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0230" activeTab="0"/>
  </bookViews>
  <sheets>
    <sheet name="Sheet1" sheetId="1" r:id="rId1"/>
    <sheet name="instructions" sheetId="2" r:id="rId2"/>
  </sheets>
  <externalReferences>
    <externalReference r:id="rId5"/>
  </externalReferences>
  <definedNames>
    <definedName name="AbsReasons">#REF!</definedName>
    <definedName name="AR">#REF!</definedName>
    <definedName name="AReasons">#REF!</definedName>
    <definedName name="NCA">'[1]Monthly Absence Form'!$O$79:$O$81</definedName>
    <definedName name="_xlnm.Print_Area" localSheetId="0">'Sheet1'!$A:$M</definedName>
    <definedName name="_xlnm.Print_Titles" localSheetId="0">'Sheet1'!$1:$10</definedName>
    <definedName name="table">#REF!</definedName>
    <definedName name="YN">'[1]Monthly Absence Form'!$N$79:$N$80</definedName>
  </definedNames>
  <calcPr fullCalcOnLoad="1"/>
</workbook>
</file>

<file path=xl/sharedStrings.xml><?xml version="1.0" encoding="utf-8"?>
<sst xmlns="http://schemas.openxmlformats.org/spreadsheetml/2006/main" count="112" uniqueCount="94">
  <si>
    <t>MONTH COMMENCING:</t>
  </si>
  <si>
    <t>MANAGER</t>
  </si>
  <si>
    <t>MGR. PHONE NUMBER:</t>
  </si>
  <si>
    <t>Assignment Number</t>
  </si>
  <si>
    <t>Employee Full Name</t>
  </si>
  <si>
    <t>Weekly
Hours</t>
  </si>
  <si>
    <t>New
Continuing
Amended</t>
  </si>
  <si>
    <t>Part Day Y/N</t>
  </si>
  <si>
    <t>Part Day Hours Lost</t>
  </si>
  <si>
    <t>Date From</t>
  </si>
  <si>
    <t>Date To</t>
  </si>
  <si>
    <t>Hours Lost</t>
  </si>
  <si>
    <t>Manager
Use
Only</t>
  </si>
  <si>
    <t xml:space="preserve">This form must be completed by the Manager responsible or delegated person each month and sent via email to: </t>
  </si>
  <si>
    <t>NB: Incorrect/insufficiently completed forms cause delays in processing and can lead to overpayments and underpayments</t>
  </si>
  <si>
    <t>Annual Leave</t>
  </si>
  <si>
    <t>Sick Leave</t>
  </si>
  <si>
    <t>Injury at work</t>
  </si>
  <si>
    <t>Maternity Leave</t>
  </si>
  <si>
    <t xml:space="preserve">Special Leave </t>
  </si>
  <si>
    <t>Unpaid leave</t>
  </si>
  <si>
    <t>Unauthorised absence</t>
  </si>
  <si>
    <t>Paternity Leave</t>
  </si>
  <si>
    <t>Adoption Leave</t>
  </si>
  <si>
    <t>Medical Suspension</t>
  </si>
  <si>
    <t>Y</t>
  </si>
  <si>
    <t>N</t>
  </si>
  <si>
    <t>C</t>
  </si>
  <si>
    <t>A</t>
  </si>
  <si>
    <t>ABSENCE RETURN</t>
  </si>
  <si>
    <t>UNIT/DEPARTMENT</t>
  </si>
  <si>
    <t>Paid Part Day</t>
  </si>
  <si>
    <t>Sickness Reason</t>
  </si>
  <si>
    <t>Absence Reason</t>
  </si>
  <si>
    <t>S10 Anxiety/stress/depression/other psychiatric illnesses</t>
  </si>
  <si>
    <t>S11 Back Problems</t>
  </si>
  <si>
    <t>S12 Other musculoskeletal problems</t>
  </si>
  <si>
    <t>S13 Cold, Cough, Flu - Influenza</t>
  </si>
  <si>
    <t>S14 Asthma</t>
  </si>
  <si>
    <t>S15 Chest &amp; respiratory problems</t>
  </si>
  <si>
    <t>S16 Headache / migraine</t>
  </si>
  <si>
    <t>S17 Benign and malignant tumours, cancers</t>
  </si>
  <si>
    <t>S18 Blood disorders</t>
  </si>
  <si>
    <t>S19 Heart, cardiac &amp; circulatory problems</t>
  </si>
  <si>
    <t>S20 Burns, poisoning, frostbite, hypothermia</t>
  </si>
  <si>
    <t>S21 Ear, nose, throat (ENT)</t>
  </si>
  <si>
    <t>S22 Dental and oral problems</t>
  </si>
  <si>
    <t>S23 Eye problems</t>
  </si>
  <si>
    <t>S24 Endocrine / glandular problems</t>
  </si>
  <si>
    <t>S25 Gastrointestinal problems</t>
  </si>
  <si>
    <t>S26 Genitourinary &amp; gynaecological disorders</t>
  </si>
  <si>
    <t>S27 Infectious diseases</t>
  </si>
  <si>
    <t>S28 Injury, fracture</t>
  </si>
  <si>
    <t>S29 Nervous system disorders</t>
  </si>
  <si>
    <t>S30 Pregnancy related disorders</t>
  </si>
  <si>
    <t>S31 Skin disorders</t>
  </si>
  <si>
    <t>S32 Substance abuse</t>
  </si>
  <si>
    <t>S98 Other known causes - not elsewhere classified</t>
  </si>
  <si>
    <t>S99 Unknown causes / Not specified</t>
  </si>
  <si>
    <t>SICKNESS REASONs</t>
  </si>
  <si>
    <t>ABSENCE REASONS</t>
  </si>
  <si>
    <t>Enter the unit/department details</t>
  </si>
  <si>
    <t>Enter the month and year the return is for</t>
  </si>
  <si>
    <t xml:space="preserve"> </t>
  </si>
  <si>
    <t>Managers Email Address</t>
  </si>
  <si>
    <t>General Instructions</t>
  </si>
  <si>
    <t>This form should be used to notify Kent and Medway Payroll Services of all absence that affect pay</t>
  </si>
  <si>
    <t>The form should be submitted by the second working day of the month for inclusion in that months pay</t>
  </si>
  <si>
    <t>Completion of the fields on the form</t>
  </si>
  <si>
    <t>Enter the full name of the manager responsbile for the return</t>
  </si>
  <si>
    <t xml:space="preserve">Any forms that have red cells on them have been completed incorrectly and will be returned for correction </t>
  </si>
  <si>
    <t>Only staff that have been absent with absence that effect pay need to be reported on the form. If there are no absence a form does not need to be completed</t>
  </si>
  <si>
    <t>Where Y has been entered for part day Y/N this box will turn red and must be completed with the hours lost for the part day</t>
  </si>
  <si>
    <t>Enter the total hours that the employee has been absent for in the current reporting period. Do not enter the total hours absent for the whole period of the absence</t>
  </si>
  <si>
    <t>Select the correct absent reason from the drop down list</t>
  </si>
  <si>
    <t>This can be used by the manager to make notes but will not be reviewed by KMPS</t>
  </si>
  <si>
    <r>
      <t>Where an employee has more than one period of absence</t>
    </r>
    <r>
      <rPr>
        <b/>
        <sz val="10"/>
        <color indexed="10"/>
        <rFont val="Arial"/>
        <family val="2"/>
      </rPr>
      <t>,</t>
    </r>
    <r>
      <rPr>
        <sz val="10"/>
        <rFont val="Arial"/>
        <family val="2"/>
      </rPr>
      <t xml:space="preserve"> a separate line should be completed for each period of absence. The absence should be entered in date order with the oldest absence entered first.</t>
    </r>
  </si>
  <si>
    <t>The form should be emailed to KMPS using the email on the form from an authorised managers work email address. Any form received from a non authorised managers email account will be returned unprocessed</t>
  </si>
  <si>
    <t>By clicking on the links in the fields, you will be taken to intructions on how to complete the details in that field including any details on validations for that field</t>
  </si>
  <si>
    <t>Enter the managers email address who is responsible for completion of the return. This may be used to contact the manager if there are queries on the form</t>
  </si>
  <si>
    <t>Enter the managers full phone number which will be used to contact the manager if there are any queries on the form</t>
  </si>
  <si>
    <t>Where sickness has been entered as the absence reason this box will turn red until an sickness absence reason has been selected from the drop down menu</t>
  </si>
  <si>
    <t>This field should only be completed when the employee has returned from absence, and should be the last day of absence, not the date returned to work.  Where the employee is still absent it should be left blank. Please ensure that staff who were reported on previous return with an open ended absence are included on following monthly returns until they return to work</t>
  </si>
  <si>
    <t>Enter the first date for the first full day of absence. Please ensure that absence for staff who have a continuing period of absence which was reported on an earlier return are included with the 'Date From' being shown as the original first day of absence</t>
  </si>
  <si>
    <t>Select either N,C or A from the drop down menu. N should be used for all new absence where the absence is being reported for the first time. C should be used where the absence is a continuing absence and A should be used where the absence is an amended absence</t>
  </si>
  <si>
    <t>Enter the employees contracted hours for the assignment where the absence has occurred</t>
  </si>
  <si>
    <t>Enter the assignment number of the member of staff who is absent, this is an 8 digit number plus -1, -2 etc where the employee has multiple assignments. It is essential that the correct assignment number is entered as this will be used to upload the data into ESR</t>
  </si>
  <si>
    <t>Surname</t>
  </si>
  <si>
    <t>Forename</t>
  </si>
  <si>
    <t>Enter the employees Surname in the Surname Field and the Employees Forenames in the Forename Column</t>
  </si>
  <si>
    <t>Select Y or N from the drop down menu. Only select Y where the absence is for a part day only and the 'From' and 'To' date entered are the same</t>
  </si>
  <si>
    <t>Medway CCG</t>
  </si>
  <si>
    <t>KAMNASCPT.PayrollMedwayccg@nhs.net</t>
  </si>
  <si>
    <t>Form Rev. Nov 2015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</si>
</sst>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809]dd\ mmmm\ yyyy"/>
    <numFmt numFmtId="166" formatCode="mmm\-yyyy"/>
  </numFmts>
  <fonts count="49">
    <font>
      <sz val="10"/>
      <name val="Arial"/>
      <family val="0"/>
    </font>
    <font>
      <b/>
      <sz val="16"/>
      <name val="Arial"/>
      <family val="2"/>
    </font>
    <font>
      <sz val="8"/>
      <name val="Arial"/>
      <family val="2"/>
    </font>
    <font>
      <b/>
      <sz val="10"/>
      <name val="Arial"/>
      <family val="2"/>
    </font>
    <font>
      <b/>
      <sz val="8"/>
      <name val="Arial"/>
      <family val="2"/>
    </font>
    <font>
      <b/>
      <i/>
      <sz val="10"/>
      <name val="Arial"/>
      <family val="2"/>
    </font>
    <font>
      <b/>
      <u val="single"/>
      <sz val="10"/>
      <color indexed="10"/>
      <name val="Arial"/>
      <family val="2"/>
    </font>
    <font>
      <u val="single"/>
      <sz val="10"/>
      <color indexed="12"/>
      <name val="Arial"/>
      <family val="2"/>
    </font>
    <font>
      <b/>
      <sz val="12"/>
      <color indexed="10"/>
      <name val="Arial"/>
      <family val="2"/>
    </font>
    <font>
      <sz val="10"/>
      <name val="YN"/>
      <family val="0"/>
    </font>
    <font>
      <u val="single"/>
      <sz val="10"/>
      <color indexed="36"/>
      <name val="Arial"/>
      <family val="2"/>
    </font>
    <font>
      <sz val="11"/>
      <name val="Arial"/>
      <family val="2"/>
    </font>
    <font>
      <b/>
      <sz val="10"/>
      <color indexed="10"/>
      <name val="Arial"/>
      <family val="2"/>
    </font>
    <font>
      <sz val="10"/>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thin"/>
      <top>
        <color indexed="63"/>
      </top>
      <bottom>
        <color indexed="63"/>
      </bottom>
    </border>
    <border>
      <left style="thick"/>
      <right>
        <color indexed="63"/>
      </right>
      <top style="thin"/>
      <bottom style="thin"/>
    </border>
    <border>
      <left>
        <color indexed="63"/>
      </left>
      <right style="thick"/>
      <top style="thin"/>
      <bottom style="thin"/>
    </border>
    <border>
      <left style="thin"/>
      <right style="thick"/>
      <top style="thin"/>
      <bottom style="thin"/>
    </border>
    <border>
      <left style="thin"/>
      <right style="thick"/>
      <top style="thin"/>
      <bottom style="thick"/>
    </border>
    <border>
      <left style="thick"/>
      <right style="thin"/>
      <top style="thin"/>
      <bottom style="thick"/>
    </border>
    <border>
      <left style="thick"/>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color indexed="63"/>
      </right>
      <top style="thin"/>
      <bottom>
        <color indexed="63"/>
      </bottom>
    </border>
    <border>
      <left style="thick"/>
      <right>
        <color indexed="63"/>
      </right>
      <top style="thick"/>
      <bottom style="thin"/>
    </border>
    <border>
      <left>
        <color indexed="63"/>
      </left>
      <right style="thick"/>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3">
    <xf numFmtId="0" fontId="0" fillId="0" borderId="0" xfId="0" applyAlignment="1">
      <alignment/>
    </xf>
    <xf numFmtId="0" fontId="0" fillId="0" borderId="0" xfId="0" applyAlignment="1" applyProtection="1">
      <alignment/>
      <protection/>
    </xf>
    <xf numFmtId="0" fontId="4" fillId="0" borderId="0" xfId="0" applyFont="1" applyAlignment="1" applyProtection="1">
      <alignment/>
      <protection/>
    </xf>
    <xf numFmtId="164"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2" fontId="3" fillId="0" borderId="10" xfId="0" applyNumberFormat="1" applyFont="1" applyBorder="1" applyAlignment="1" applyProtection="1">
      <alignment horizontal="center" vertical="center"/>
      <protection locked="0"/>
    </xf>
    <xf numFmtId="14"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5" fillId="0" borderId="11" xfId="0" applyFont="1" applyBorder="1" applyAlignment="1" applyProtection="1">
      <alignment/>
      <protection/>
    </xf>
    <xf numFmtId="0" fontId="3" fillId="0" borderId="0" xfId="0" applyFont="1" applyAlignment="1" applyProtection="1">
      <alignment/>
      <protection/>
    </xf>
    <xf numFmtId="0" fontId="6" fillId="0" borderId="0" xfId="0" applyFont="1" applyAlignment="1" applyProtection="1">
      <alignment/>
      <protection/>
    </xf>
    <xf numFmtId="0" fontId="7" fillId="0" borderId="0" xfId="53" applyAlignment="1" applyProtection="1">
      <alignment/>
      <protection/>
    </xf>
    <xf numFmtId="0" fontId="5" fillId="0" borderId="0" xfId="0" applyFont="1" applyAlignment="1" applyProtection="1">
      <alignment/>
      <protection/>
    </xf>
    <xf numFmtId="0" fontId="9" fillId="0" borderId="0" xfId="0" applyFont="1" applyAlignment="1" applyProtection="1">
      <alignment/>
      <protection/>
    </xf>
    <xf numFmtId="0" fontId="4" fillId="0" borderId="10" xfId="0" applyFont="1" applyBorder="1" applyAlignment="1" applyProtection="1">
      <alignment/>
      <protection/>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center" vertical="center" wrapText="1"/>
      <protection locked="0"/>
    </xf>
    <xf numFmtId="0" fontId="8" fillId="0" borderId="0" xfId="0" applyFont="1" applyBorder="1" applyAlignment="1" applyProtection="1">
      <alignment horizontal="center"/>
      <protection/>
    </xf>
    <xf numFmtId="0" fontId="3" fillId="0" borderId="12" xfId="0" applyFont="1" applyBorder="1" applyAlignment="1" applyProtection="1">
      <alignment horizontal="center" vertical="center" wrapText="1"/>
      <protection locked="0"/>
    </xf>
    <xf numFmtId="0" fontId="3" fillId="0" borderId="0" xfId="0" applyFont="1" applyAlignment="1" applyProtection="1">
      <alignment horizontal="right" vertical="center"/>
      <protection/>
    </xf>
    <xf numFmtId="0" fontId="4" fillId="0" borderId="10" xfId="0" applyFont="1" applyFill="1" applyBorder="1" applyAlignment="1" applyProtection="1">
      <alignment/>
      <protection/>
    </xf>
    <xf numFmtId="0" fontId="3" fillId="0" borderId="0" xfId="0" applyFont="1" applyAlignment="1" applyProtection="1">
      <alignment horizontal="center" vertical="center" wrapText="1"/>
      <protection/>
    </xf>
    <xf numFmtId="0" fontId="3" fillId="0"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 fillId="0" borderId="0" xfId="0" applyFont="1" applyBorder="1" applyAlignment="1" applyProtection="1">
      <alignment horizontal="center" vertical="center" wrapText="1"/>
      <protection/>
    </xf>
    <xf numFmtId="0" fontId="4" fillId="0" borderId="10" xfId="0" applyFont="1" applyFill="1" applyBorder="1" applyAlignment="1" applyProtection="1">
      <alignment horizontal="left"/>
      <protection/>
    </xf>
    <xf numFmtId="0" fontId="0" fillId="0" borderId="0" xfId="0" applyAlignment="1" applyProtection="1">
      <alignment/>
      <protection locked="0"/>
    </xf>
    <xf numFmtId="0" fontId="0" fillId="0" borderId="0" xfId="0" applyAlignment="1" applyProtection="1">
      <alignment/>
      <protection locked="0"/>
    </xf>
    <xf numFmtId="0" fontId="4" fillId="0" borderId="0" xfId="0" applyFont="1" applyBorder="1" applyAlignment="1" applyProtection="1">
      <alignment/>
      <protection locked="0"/>
    </xf>
    <xf numFmtId="0" fontId="0" fillId="0" borderId="0" xfId="0" applyBorder="1" applyAlignment="1" applyProtection="1">
      <alignment horizontal="left" vertical="center"/>
      <protection/>
    </xf>
    <xf numFmtId="0" fontId="3" fillId="0" borderId="0" xfId="0" applyFont="1" applyBorder="1" applyAlignment="1" applyProtection="1">
      <alignment horizontal="left" vertical="center"/>
      <protection/>
    </xf>
    <xf numFmtId="0" fontId="2" fillId="0" borderId="0" xfId="0" applyFont="1" applyAlignment="1" applyProtection="1">
      <alignment/>
      <protection/>
    </xf>
    <xf numFmtId="0" fontId="0" fillId="0" borderId="0" xfId="0" applyFont="1" applyAlignment="1" applyProtection="1">
      <alignment/>
      <protection/>
    </xf>
    <xf numFmtId="0" fontId="7" fillId="0" borderId="0" xfId="53" applyAlignment="1" applyProtection="1">
      <alignment horizontal="right" vertical="center"/>
      <protection/>
    </xf>
    <xf numFmtId="0" fontId="3" fillId="0" borderId="13" xfId="0" applyFont="1" applyBorder="1" applyAlignment="1">
      <alignment/>
    </xf>
    <xf numFmtId="0" fontId="0" fillId="0" borderId="14" xfId="0" applyFont="1" applyBorder="1" applyAlignment="1">
      <alignment wrapText="1"/>
    </xf>
    <xf numFmtId="0" fontId="0" fillId="0" borderId="13" xfId="0" applyFont="1" applyBorder="1" applyAlignment="1">
      <alignment wrapText="1"/>
    </xf>
    <xf numFmtId="0" fontId="0" fillId="0" borderId="14" xfId="0" applyBorder="1" applyAlignment="1">
      <alignment/>
    </xf>
    <xf numFmtId="0" fontId="0" fillId="0" borderId="13" xfId="0" applyBorder="1" applyAlignment="1">
      <alignment/>
    </xf>
    <xf numFmtId="0" fontId="0" fillId="0" borderId="15" xfId="0" applyFont="1" applyBorder="1" applyAlignment="1">
      <alignment wrapText="1"/>
    </xf>
    <xf numFmtId="0" fontId="0" fillId="0" borderId="16" xfId="0" applyBorder="1" applyAlignment="1">
      <alignment/>
    </xf>
    <xf numFmtId="0" fontId="0" fillId="0" borderId="17" xfId="0" applyFont="1" applyBorder="1" applyAlignment="1">
      <alignment wrapText="1"/>
    </xf>
    <xf numFmtId="0" fontId="0" fillId="0" borderId="18" xfId="0" applyFont="1" applyBorder="1" applyAlignment="1">
      <alignment wrapText="1"/>
    </xf>
    <xf numFmtId="0" fontId="3" fillId="0" borderId="19" xfId="0" applyFont="1" applyBorder="1" applyAlignment="1">
      <alignment horizontal="center"/>
    </xf>
    <xf numFmtId="0" fontId="3" fillId="0" borderId="20" xfId="0" applyFont="1" applyBorder="1" applyAlignment="1">
      <alignment horizontal="center"/>
    </xf>
    <xf numFmtId="0" fontId="0" fillId="0" borderId="21" xfId="0" applyFont="1" applyBorder="1" applyAlignment="1">
      <alignment wrapText="1"/>
    </xf>
    <xf numFmtId="0" fontId="0" fillId="0" borderId="14" xfId="0" applyBorder="1" applyAlignment="1">
      <alignment/>
    </xf>
    <xf numFmtId="0" fontId="0" fillId="0" borderId="21" xfId="0" applyFont="1" applyBorder="1" applyAlignment="1" applyProtection="1">
      <alignment horizontal="center" vertical="center" wrapText="1"/>
      <protection/>
    </xf>
    <xf numFmtId="0" fontId="0" fillId="0" borderId="22" xfId="0" applyFont="1" applyBorder="1" applyAlignment="1">
      <alignment wrapText="1"/>
    </xf>
    <xf numFmtId="0" fontId="7" fillId="0" borderId="0" xfId="53" applyAlignment="1" applyProtection="1">
      <alignment horizontal="right"/>
      <protection/>
    </xf>
    <xf numFmtId="0" fontId="7" fillId="0" borderId="10" xfId="53" applyBorder="1" applyAlignment="1" applyProtection="1">
      <alignment horizontal="center" vertical="center" wrapText="1"/>
      <protection/>
    </xf>
    <xf numFmtId="0" fontId="7" fillId="0" borderId="12" xfId="53" applyBorder="1" applyAlignment="1" applyProtection="1">
      <alignment horizontal="center" vertical="center" wrapText="1"/>
      <protection/>
    </xf>
    <xf numFmtId="0" fontId="7" fillId="0" borderId="10" xfId="53" applyBorder="1" applyAlignment="1" applyProtection="1">
      <alignment horizontal="center" vertical="center" textRotation="90" wrapText="1"/>
      <protection/>
    </xf>
    <xf numFmtId="0" fontId="7" fillId="33" borderId="23" xfId="53" applyFill="1" applyBorder="1" applyAlignment="1" applyProtection="1">
      <alignment horizontal="center" vertical="center" wrapText="1"/>
      <protection/>
    </xf>
    <xf numFmtId="0" fontId="7" fillId="0" borderId="24" xfId="53" applyBorder="1" applyAlignment="1" applyProtection="1">
      <alignment horizontal="center" vertical="center" wrapText="1"/>
      <protection/>
    </xf>
    <xf numFmtId="0" fontId="7" fillId="0" borderId="24" xfId="53" applyBorder="1" applyAlignment="1" applyProtection="1">
      <alignment horizontal="center" vertical="center"/>
      <protection/>
    </xf>
    <xf numFmtId="0" fontId="7" fillId="0" borderId="24" xfId="53" applyBorder="1" applyAlignment="1" applyProtection="1">
      <alignment horizontal="right" vertical="center"/>
      <protection/>
    </xf>
    <xf numFmtId="0" fontId="0" fillId="33" borderId="21" xfId="0" applyFont="1" applyFill="1" applyBorder="1" applyAlignment="1">
      <alignment wrapText="1"/>
    </xf>
    <xf numFmtId="0" fontId="7" fillId="33" borderId="24" xfId="53" applyFill="1" applyBorder="1" applyAlignment="1" applyProtection="1">
      <alignment horizontal="center" wrapText="1"/>
      <protection/>
    </xf>
    <xf numFmtId="0" fontId="0" fillId="33" borderId="21" xfId="0" applyFont="1" applyFill="1" applyBorder="1" applyAlignment="1" applyProtection="1">
      <alignment horizontal="center" vertical="center" wrapText="1"/>
      <protection/>
    </xf>
    <xf numFmtId="0" fontId="7" fillId="33" borderId="24" xfId="53" applyFill="1" applyBorder="1" applyAlignment="1" applyProtection="1">
      <alignment horizontal="center" vertical="center" wrapText="1"/>
      <protection/>
    </xf>
    <xf numFmtId="0" fontId="0" fillId="33" borderId="0" xfId="0" applyFill="1" applyAlignment="1">
      <alignment/>
    </xf>
    <xf numFmtId="0" fontId="0" fillId="33" borderId="13" xfId="0" applyFill="1" applyBorder="1" applyAlignment="1">
      <alignment/>
    </xf>
    <xf numFmtId="0" fontId="0" fillId="33" borderId="14" xfId="0" applyFill="1" applyBorder="1" applyAlignment="1">
      <alignment/>
    </xf>
    <xf numFmtId="0" fontId="7" fillId="33" borderId="10" xfId="53" applyFill="1" applyBorder="1" applyAlignment="1" applyProtection="1">
      <alignment horizontal="center" vertical="center" wrapText="1"/>
      <protection/>
    </xf>
    <xf numFmtId="0" fontId="5" fillId="0" borderId="0" xfId="0" applyFont="1" applyBorder="1" applyAlignment="1" applyProtection="1">
      <alignment/>
      <protection/>
    </xf>
    <xf numFmtId="164" fontId="3" fillId="0" borderId="12" xfId="0" applyNumberFormat="1" applyFont="1" applyBorder="1" applyAlignment="1" applyProtection="1">
      <alignment horizontal="center" vertical="center"/>
      <protection locked="0"/>
    </xf>
    <xf numFmtId="0" fontId="13" fillId="0" borderId="12" xfId="53" applyFont="1" applyBorder="1" applyAlignment="1" applyProtection="1">
      <alignment horizontal="center" vertical="center" wrapText="1"/>
      <protection/>
    </xf>
    <xf numFmtId="0" fontId="8" fillId="0" borderId="25" xfId="0" applyFont="1" applyBorder="1" applyAlignment="1" applyProtection="1">
      <alignment horizontal="center"/>
      <protection/>
    </xf>
    <xf numFmtId="0" fontId="8" fillId="0" borderId="26" xfId="0" applyFont="1" applyBorder="1" applyAlignment="1" applyProtection="1">
      <alignment horizontal="center"/>
      <protection/>
    </xf>
    <xf numFmtId="0" fontId="8" fillId="0" borderId="27" xfId="0" applyFont="1" applyBorder="1" applyAlignment="1" applyProtection="1">
      <alignment horizontal="center"/>
      <protection/>
    </xf>
    <xf numFmtId="0" fontId="3" fillId="0" borderId="12"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7" fillId="0" borderId="11" xfId="53" applyBorder="1" applyAlignment="1" applyProtection="1">
      <alignment horizontal="center" vertical="center" wrapText="1"/>
      <protection/>
    </xf>
    <xf numFmtId="0" fontId="7" fillId="0" borderId="0" xfId="53" applyBorder="1" applyAlignment="1" applyProtection="1">
      <alignment horizontal="center" vertical="center" wrapText="1"/>
      <protection/>
    </xf>
    <xf numFmtId="0" fontId="7" fillId="0" borderId="18" xfId="53" applyBorder="1" applyAlignment="1" applyProtection="1">
      <alignment horizontal="center" vertical="center" wrapText="1"/>
      <protection/>
    </xf>
    <xf numFmtId="0" fontId="1" fillId="0" borderId="0" xfId="0" applyFont="1" applyAlignment="1" applyProtection="1">
      <alignment horizontal="center"/>
      <protection/>
    </xf>
    <xf numFmtId="0" fontId="0" fillId="0" borderId="0" xfId="0" applyAlignment="1">
      <alignment/>
    </xf>
    <xf numFmtId="0" fontId="7" fillId="0" borderId="25" xfId="53" applyBorder="1" applyAlignment="1" applyProtection="1">
      <alignment/>
      <protection locked="0"/>
    </xf>
    <xf numFmtId="0" fontId="0" fillId="0" borderId="26" xfId="0" applyBorder="1" applyAlignment="1" applyProtection="1">
      <alignment/>
      <protection locked="0"/>
    </xf>
    <xf numFmtId="0" fontId="0" fillId="0" borderId="27" xfId="0" applyBorder="1" applyAlignment="1" applyProtection="1">
      <alignment/>
      <protection locked="0"/>
    </xf>
    <xf numFmtId="0" fontId="7" fillId="0" borderId="29" xfId="53" applyBorder="1" applyAlignment="1" applyProtection="1">
      <alignment horizontal="left" vertical="top"/>
      <protection/>
    </xf>
    <xf numFmtId="0" fontId="11" fillId="0" borderId="29" xfId="0" applyFont="1" applyBorder="1" applyAlignment="1" applyProtection="1">
      <alignment horizontal="left" vertical="top"/>
      <protection/>
    </xf>
    <xf numFmtId="0" fontId="11" fillId="0" borderId="0" xfId="0" applyFont="1" applyAlignment="1" applyProtection="1">
      <alignment horizontal="left" vertical="top"/>
      <protection/>
    </xf>
    <xf numFmtId="0" fontId="3" fillId="0" borderId="30" xfId="0" applyFont="1" applyBorder="1" applyAlignment="1">
      <alignment horizontal="center"/>
    </xf>
    <xf numFmtId="0" fontId="3" fillId="0" borderId="31" xfId="0" applyFont="1" applyBorder="1" applyAlignment="1">
      <alignment horizontal="center"/>
    </xf>
    <xf numFmtId="0" fontId="0" fillId="0" borderId="31" xfId="0" applyBorder="1" applyAlignment="1">
      <alignment horizontal="center"/>
    </xf>
    <xf numFmtId="0" fontId="0" fillId="0" borderId="19" xfId="0" applyFont="1" applyBorder="1" applyAlignment="1">
      <alignment wrapText="1"/>
    </xf>
    <xf numFmtId="0" fontId="0" fillId="0" borderId="20" xfId="0" applyBorder="1" applyAlignment="1">
      <alignment/>
    </xf>
    <xf numFmtId="0" fontId="0" fillId="33" borderId="19" xfId="0" applyFont="1" applyFill="1" applyBorder="1" applyAlignment="1">
      <alignment wrapText="1"/>
    </xf>
    <xf numFmtId="0" fontId="0" fillId="33" borderId="20" xfId="0" applyFill="1" applyBorder="1" applyAlignment="1">
      <alignment/>
    </xf>
    <xf numFmtId="0" fontId="0" fillId="33" borderId="2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orporate_services\Payroll\payroll\Payroll\Chris%20Cook\Forms\EKHT\Absence%20Reporting%20Form%20EKHUFT%20(Electronic)%20Feb%202010%20d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ly Absence Form"/>
      <sheetName val="Monthly Absence Form (2)"/>
      <sheetName val="Monthly Absence Form (3)"/>
      <sheetName val="Monthly Absence Form (4)"/>
      <sheetName val="Monthly Absence Form (5)"/>
    </sheetNames>
    <sheetDataSet>
      <sheetData sheetId="0">
        <row r="79">
          <cell r="N79" t="str">
            <v>Y</v>
          </cell>
          <cell r="O79" t="str">
            <v>N</v>
          </cell>
        </row>
        <row r="80">
          <cell r="N80" t="str">
            <v>N</v>
          </cell>
          <cell r="O80" t="str">
            <v>C</v>
          </cell>
        </row>
        <row r="81">
          <cell r="O81" t="str">
            <v>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MNASCPT.PayrollMedwayccg@nhs.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T179"/>
  <sheetViews>
    <sheetView tabSelected="1" zoomScalePageLayoutView="0" workbookViewId="0" topLeftCell="A1">
      <pane ySplit="10" topLeftCell="A11" activePane="bottomLeft" state="frozen"/>
      <selection pane="topLeft" activeCell="A1" sqref="A1"/>
      <selection pane="bottomLeft" activeCell="K16" sqref="K16"/>
    </sheetView>
  </sheetViews>
  <sheetFormatPr defaultColWidth="9.140625" defaultRowHeight="12.75"/>
  <cols>
    <col min="1" max="1" width="12.28125" style="1" customWidth="1"/>
    <col min="2" max="2" width="17.421875" style="1" customWidth="1"/>
    <col min="3" max="3" width="14.7109375" style="1" customWidth="1"/>
    <col min="4" max="4" width="5.7109375" style="1" customWidth="1"/>
    <col min="5" max="5" width="8.140625" style="1" bestFit="1" customWidth="1"/>
    <col min="6" max="6" width="8.00390625" style="1" customWidth="1"/>
    <col min="7" max="7" width="6.140625" style="1" bestFit="1" customWidth="1"/>
    <col min="8" max="8" width="13.8515625" style="1" customWidth="1"/>
    <col min="9" max="9" width="13.00390625" style="1" customWidth="1"/>
    <col min="10" max="10" width="7.00390625" style="1" customWidth="1"/>
    <col min="11" max="11" width="16.7109375" style="1" customWidth="1"/>
    <col min="12" max="12" width="21.7109375" style="1" customWidth="1"/>
    <col min="13" max="13" width="14.7109375" style="1" customWidth="1"/>
    <col min="14" max="18" width="9.140625" style="1" customWidth="1"/>
    <col min="19" max="19" width="0" style="1" hidden="1" customWidth="1"/>
    <col min="20" max="21" width="9.140625" style="1" hidden="1" customWidth="1"/>
    <col min="22" max="22" width="9.57421875" style="1" hidden="1" customWidth="1"/>
    <col min="23" max="46" width="9.140625" style="1" hidden="1" customWidth="1"/>
    <col min="47" max="53" width="0" style="1" hidden="1" customWidth="1"/>
    <col min="54" max="16384" width="9.140625" style="1" customWidth="1"/>
  </cols>
  <sheetData>
    <row r="1" spans="1:46" ht="20.25">
      <c r="A1" s="77" t="s">
        <v>91</v>
      </c>
      <c r="B1" s="78"/>
      <c r="C1" s="78"/>
      <c r="D1" s="78"/>
      <c r="E1" s="9" t="s">
        <v>63</v>
      </c>
      <c r="H1" s="77" t="s">
        <v>29</v>
      </c>
      <c r="I1" s="77"/>
      <c r="J1" s="77"/>
      <c r="L1" s="31" t="s">
        <v>93</v>
      </c>
      <c r="U1" s="1" t="s">
        <v>59</v>
      </c>
      <c r="V1" s="14" t="s">
        <v>34</v>
      </c>
      <c r="W1" s="14" t="s">
        <v>35</v>
      </c>
      <c r="X1" s="14" t="s">
        <v>36</v>
      </c>
      <c r="Y1" s="14" t="s">
        <v>37</v>
      </c>
      <c r="Z1" s="14" t="s">
        <v>38</v>
      </c>
      <c r="AA1" s="14" t="s">
        <v>39</v>
      </c>
      <c r="AB1" s="14" t="s">
        <v>40</v>
      </c>
      <c r="AC1" s="14" t="s">
        <v>41</v>
      </c>
      <c r="AD1" s="14" t="s">
        <v>42</v>
      </c>
      <c r="AE1" s="14" t="s">
        <v>43</v>
      </c>
      <c r="AF1" s="14" t="s">
        <v>44</v>
      </c>
      <c r="AG1" s="14" t="s">
        <v>45</v>
      </c>
      <c r="AH1" s="14" t="s">
        <v>46</v>
      </c>
      <c r="AI1" s="14" t="s">
        <v>47</v>
      </c>
      <c r="AJ1" s="14" t="s">
        <v>48</v>
      </c>
      <c r="AK1" s="14" t="s">
        <v>49</v>
      </c>
      <c r="AL1" s="14" t="s">
        <v>50</v>
      </c>
      <c r="AM1" s="14" t="s">
        <v>51</v>
      </c>
      <c r="AN1" s="14" t="s">
        <v>52</v>
      </c>
      <c r="AO1" s="14" t="s">
        <v>53</v>
      </c>
      <c r="AP1" s="14" t="s">
        <v>54</v>
      </c>
      <c r="AQ1" s="14" t="s">
        <v>55</v>
      </c>
      <c r="AR1" s="14" t="s">
        <v>56</v>
      </c>
      <c r="AS1" s="14" t="s">
        <v>57</v>
      </c>
      <c r="AT1" s="14" t="s">
        <v>58</v>
      </c>
    </row>
    <row r="2" ht="8.25" customHeight="1"/>
    <row r="3" spans="3:32" s="2" customFormat="1" ht="19.5" customHeight="1">
      <c r="C3" s="33" t="s">
        <v>30</v>
      </c>
      <c r="D3" s="73"/>
      <c r="E3" s="73"/>
      <c r="F3" s="73"/>
      <c r="G3" s="73"/>
      <c r="H3" s="73"/>
      <c r="I3" s="74" t="s">
        <v>0</v>
      </c>
      <c r="J3" s="75"/>
      <c r="K3" s="76"/>
      <c r="L3" s="71"/>
      <c r="M3" s="72"/>
      <c r="U3" s="15" t="s">
        <v>60</v>
      </c>
      <c r="V3" s="14" t="s">
        <v>15</v>
      </c>
      <c r="W3" s="14" t="s">
        <v>16</v>
      </c>
      <c r="X3" s="14" t="s">
        <v>17</v>
      </c>
      <c r="Y3" s="20" t="s">
        <v>31</v>
      </c>
      <c r="Z3" s="14" t="s">
        <v>18</v>
      </c>
      <c r="AA3" s="14" t="s">
        <v>19</v>
      </c>
      <c r="AB3" s="14" t="s">
        <v>20</v>
      </c>
      <c r="AC3" s="14" t="s">
        <v>21</v>
      </c>
      <c r="AD3" s="14" t="s">
        <v>22</v>
      </c>
      <c r="AE3" s="14" t="s">
        <v>23</v>
      </c>
      <c r="AF3" s="25" t="s">
        <v>24</v>
      </c>
    </row>
    <row r="4" spans="3:13" s="2" customFormat="1" ht="8.25" customHeight="1">
      <c r="C4" s="19"/>
      <c r="D4" s="29"/>
      <c r="E4" s="29"/>
      <c r="F4" s="29"/>
      <c r="G4" s="29"/>
      <c r="H4" s="29"/>
      <c r="I4" s="24"/>
      <c r="J4" s="24"/>
      <c r="K4" s="24"/>
      <c r="L4" s="30"/>
      <c r="M4" s="30"/>
    </row>
    <row r="5" spans="3:13" ht="19.5" customHeight="1">
      <c r="C5" s="33" t="s">
        <v>1</v>
      </c>
      <c r="D5" s="73"/>
      <c r="E5" s="73"/>
      <c r="F5" s="73"/>
      <c r="G5" s="73"/>
      <c r="H5" s="73"/>
      <c r="I5" s="74" t="s">
        <v>2</v>
      </c>
      <c r="J5" s="75"/>
      <c r="K5" s="76"/>
      <c r="L5" s="71"/>
      <c r="M5" s="72"/>
    </row>
    <row r="6" spans="1:13" ht="12.75" customHeight="1" thickBot="1">
      <c r="A6" s="8" t="s">
        <v>13</v>
      </c>
      <c r="B6" s="65"/>
      <c r="D6" s="9"/>
      <c r="E6" s="9"/>
      <c r="F6" s="9"/>
      <c r="G6" s="9"/>
      <c r="H6" s="10"/>
      <c r="I6" s="11"/>
      <c r="J6" s="82" t="s">
        <v>92</v>
      </c>
      <c r="K6" s="83"/>
      <c r="L6" s="83"/>
      <c r="M6" s="83"/>
    </row>
    <row r="7" spans="1:23" ht="15.75" customHeight="1" thickBot="1">
      <c r="A7" s="32" t="s">
        <v>63</v>
      </c>
      <c r="B7" s="32"/>
      <c r="C7" s="49" t="s">
        <v>64</v>
      </c>
      <c r="D7" s="79"/>
      <c r="E7" s="80"/>
      <c r="F7" s="80"/>
      <c r="G7" s="80"/>
      <c r="H7" s="81"/>
      <c r="I7" s="12"/>
      <c r="J7" s="84"/>
      <c r="K7" s="84"/>
      <c r="L7" s="84"/>
      <c r="M7" s="84"/>
      <c r="U7" s="13" t="s">
        <v>25</v>
      </c>
      <c r="W7" s="1" t="s">
        <v>26</v>
      </c>
    </row>
    <row r="8" spans="1:23" ht="16.5" thickBot="1">
      <c r="A8" s="68" t="s">
        <v>14</v>
      </c>
      <c r="B8" s="69"/>
      <c r="C8" s="69"/>
      <c r="D8" s="69"/>
      <c r="E8" s="69"/>
      <c r="F8" s="69"/>
      <c r="G8" s="69"/>
      <c r="H8" s="69"/>
      <c r="I8" s="69"/>
      <c r="J8" s="69"/>
      <c r="K8" s="69"/>
      <c r="L8" s="69"/>
      <c r="M8" s="70"/>
      <c r="U8" s="13" t="s">
        <v>26</v>
      </c>
      <c r="W8" s="1" t="s">
        <v>27</v>
      </c>
    </row>
    <row r="9" spans="1:23" ht="9" customHeight="1">
      <c r="A9" s="17"/>
      <c r="B9" s="17"/>
      <c r="C9" s="17"/>
      <c r="D9" s="17"/>
      <c r="E9" s="17"/>
      <c r="F9" s="17"/>
      <c r="G9" s="17"/>
      <c r="H9" s="17"/>
      <c r="I9" s="17"/>
      <c r="J9" s="17"/>
      <c r="K9" s="17"/>
      <c r="L9" s="17"/>
      <c r="M9" s="17"/>
      <c r="W9" s="1" t="s">
        <v>28</v>
      </c>
    </row>
    <row r="10" spans="1:13" s="21" customFormat="1" ht="51">
      <c r="A10" s="50" t="s">
        <v>3</v>
      </c>
      <c r="B10" s="51" t="s">
        <v>87</v>
      </c>
      <c r="C10" s="67" t="s">
        <v>88</v>
      </c>
      <c r="D10" s="52" t="s">
        <v>5</v>
      </c>
      <c r="E10" s="52" t="s">
        <v>6</v>
      </c>
      <c r="F10" s="50" t="s">
        <v>7</v>
      </c>
      <c r="G10" s="50" t="s">
        <v>8</v>
      </c>
      <c r="H10" s="50" t="s">
        <v>9</v>
      </c>
      <c r="I10" s="50" t="s">
        <v>10</v>
      </c>
      <c r="J10" s="50" t="s">
        <v>11</v>
      </c>
      <c r="K10" s="50" t="s">
        <v>33</v>
      </c>
      <c r="L10" s="50" t="s">
        <v>32</v>
      </c>
      <c r="M10" s="64" t="s">
        <v>12</v>
      </c>
    </row>
    <row r="11" spans="1:13" s="26" customFormat="1" ht="23.25" customHeight="1">
      <c r="A11" s="3"/>
      <c r="B11" s="66"/>
      <c r="C11" s="18"/>
      <c r="D11" s="4"/>
      <c r="E11" s="4"/>
      <c r="F11" s="4"/>
      <c r="G11" s="5"/>
      <c r="H11" s="6"/>
      <c r="I11" s="6"/>
      <c r="J11" s="5"/>
      <c r="K11" s="7"/>
      <c r="L11" s="7"/>
      <c r="M11" s="4"/>
    </row>
    <row r="12" spans="1:13" s="26" customFormat="1" ht="23.25" customHeight="1">
      <c r="A12" s="3"/>
      <c r="B12" s="66"/>
      <c r="C12" s="18"/>
      <c r="D12" s="4"/>
      <c r="E12" s="4"/>
      <c r="F12" s="4"/>
      <c r="G12" s="5"/>
      <c r="H12" s="6"/>
      <c r="I12" s="6"/>
      <c r="J12" s="5"/>
      <c r="K12" s="7"/>
      <c r="L12" s="7"/>
      <c r="M12" s="4"/>
    </row>
    <row r="13" spans="1:13" s="26" customFormat="1" ht="23.25" customHeight="1">
      <c r="A13" s="3"/>
      <c r="B13" s="66"/>
      <c r="C13" s="18"/>
      <c r="D13" s="4"/>
      <c r="E13" s="4"/>
      <c r="F13" s="4"/>
      <c r="G13" s="5"/>
      <c r="H13" s="6"/>
      <c r="I13" s="6"/>
      <c r="J13" s="5"/>
      <c r="K13" s="7"/>
      <c r="L13" s="7"/>
      <c r="M13" s="4"/>
    </row>
    <row r="14" spans="1:13" s="26" customFormat="1" ht="23.25" customHeight="1">
      <c r="A14" s="3"/>
      <c r="B14" s="66"/>
      <c r="C14" s="18"/>
      <c r="D14" s="4"/>
      <c r="E14" s="4"/>
      <c r="F14" s="4"/>
      <c r="G14" s="5"/>
      <c r="H14" s="6"/>
      <c r="I14" s="6"/>
      <c r="J14" s="5"/>
      <c r="K14" s="7"/>
      <c r="L14" s="7"/>
      <c r="M14" s="4"/>
    </row>
    <row r="15" spans="1:13" s="26" customFormat="1" ht="23.25" customHeight="1">
      <c r="A15" s="3"/>
      <c r="B15" s="66"/>
      <c r="C15" s="18"/>
      <c r="D15" s="4"/>
      <c r="E15" s="4"/>
      <c r="F15" s="4"/>
      <c r="G15" s="5"/>
      <c r="H15" s="6"/>
      <c r="I15" s="6"/>
      <c r="J15" s="5"/>
      <c r="K15" s="7"/>
      <c r="L15" s="7"/>
      <c r="M15" s="4"/>
    </row>
    <row r="16" spans="1:13" s="26" customFormat="1" ht="23.25" customHeight="1">
      <c r="A16" s="3"/>
      <c r="B16" s="66"/>
      <c r="C16" s="18"/>
      <c r="D16" s="4"/>
      <c r="E16" s="4"/>
      <c r="F16" s="4"/>
      <c r="G16" s="5"/>
      <c r="H16" s="6"/>
      <c r="I16" s="6"/>
      <c r="J16" s="5"/>
      <c r="K16" s="7"/>
      <c r="L16" s="7"/>
      <c r="M16" s="4"/>
    </row>
    <row r="17" spans="1:13" s="26" customFormat="1" ht="23.25" customHeight="1">
      <c r="A17" s="3"/>
      <c r="B17" s="66"/>
      <c r="C17" s="18"/>
      <c r="D17" s="4"/>
      <c r="E17" s="4"/>
      <c r="F17" s="4"/>
      <c r="G17" s="5"/>
      <c r="H17" s="6"/>
      <c r="I17" s="6"/>
      <c r="J17" s="5"/>
      <c r="K17" s="7"/>
      <c r="L17" s="7"/>
      <c r="M17" s="4"/>
    </row>
    <row r="18" spans="1:13" s="26" customFormat="1" ht="23.25" customHeight="1">
      <c r="A18" s="3"/>
      <c r="B18" s="66"/>
      <c r="C18" s="18"/>
      <c r="D18" s="4"/>
      <c r="E18" s="4"/>
      <c r="F18" s="4"/>
      <c r="G18" s="5"/>
      <c r="H18" s="6"/>
      <c r="I18" s="6"/>
      <c r="J18" s="5"/>
      <c r="K18" s="7"/>
      <c r="L18" s="7"/>
      <c r="M18" s="4"/>
    </row>
    <row r="19" spans="1:13" s="26" customFormat="1" ht="23.25" customHeight="1">
      <c r="A19" s="3"/>
      <c r="B19" s="66"/>
      <c r="C19" s="18"/>
      <c r="D19" s="4"/>
      <c r="E19" s="4"/>
      <c r="F19" s="4"/>
      <c r="G19" s="5"/>
      <c r="H19" s="6"/>
      <c r="I19" s="6"/>
      <c r="J19" s="5"/>
      <c r="K19" s="7"/>
      <c r="L19" s="7"/>
      <c r="M19" s="4"/>
    </row>
    <row r="20" spans="1:13" s="26" customFormat="1" ht="23.25" customHeight="1">
      <c r="A20" s="3"/>
      <c r="B20" s="66"/>
      <c r="C20" s="18"/>
      <c r="D20" s="4"/>
      <c r="E20" s="4"/>
      <c r="F20" s="4"/>
      <c r="G20" s="5"/>
      <c r="H20" s="6"/>
      <c r="I20" s="6"/>
      <c r="J20" s="5"/>
      <c r="K20" s="7"/>
      <c r="L20" s="7"/>
      <c r="M20" s="4"/>
    </row>
    <row r="21" spans="1:13" s="26" customFormat="1" ht="23.25" customHeight="1">
      <c r="A21" s="3"/>
      <c r="B21" s="66"/>
      <c r="C21" s="18"/>
      <c r="D21" s="4"/>
      <c r="E21" s="4"/>
      <c r="F21" s="4"/>
      <c r="G21" s="5"/>
      <c r="H21" s="6"/>
      <c r="I21" s="6"/>
      <c r="J21" s="5"/>
      <c r="K21" s="7"/>
      <c r="L21" s="7"/>
      <c r="M21" s="4"/>
    </row>
    <row r="22" spans="1:13" s="26" customFormat="1" ht="23.25" customHeight="1">
      <c r="A22" s="3"/>
      <c r="B22" s="66"/>
      <c r="C22" s="18"/>
      <c r="D22" s="4"/>
      <c r="E22" s="4"/>
      <c r="F22" s="4"/>
      <c r="G22" s="5"/>
      <c r="H22" s="6"/>
      <c r="I22" s="6"/>
      <c r="J22" s="5"/>
      <c r="K22" s="7"/>
      <c r="L22" s="7"/>
      <c r="M22" s="4"/>
    </row>
    <row r="23" spans="1:13" s="26" customFormat="1" ht="23.25" customHeight="1">
      <c r="A23" s="3"/>
      <c r="B23" s="66"/>
      <c r="C23" s="18"/>
      <c r="D23" s="4"/>
      <c r="E23" s="4"/>
      <c r="F23" s="4"/>
      <c r="G23" s="5"/>
      <c r="H23" s="6"/>
      <c r="I23" s="6"/>
      <c r="J23" s="5"/>
      <c r="K23" s="7"/>
      <c r="L23" s="7"/>
      <c r="M23" s="4"/>
    </row>
    <row r="24" spans="1:13" s="26" customFormat="1" ht="23.25" customHeight="1">
      <c r="A24" s="3"/>
      <c r="B24" s="66"/>
      <c r="C24" s="18"/>
      <c r="D24" s="4"/>
      <c r="E24" s="4"/>
      <c r="F24" s="4"/>
      <c r="G24" s="5"/>
      <c r="H24" s="6"/>
      <c r="I24" s="6"/>
      <c r="J24" s="5"/>
      <c r="K24" s="7"/>
      <c r="L24" s="7"/>
      <c r="M24" s="4"/>
    </row>
    <row r="25" spans="1:13" s="26" customFormat="1" ht="23.25" customHeight="1">
      <c r="A25" s="3"/>
      <c r="B25" s="66"/>
      <c r="C25" s="18"/>
      <c r="D25" s="4"/>
      <c r="E25" s="4"/>
      <c r="F25" s="4"/>
      <c r="G25" s="5"/>
      <c r="H25" s="6"/>
      <c r="I25" s="6"/>
      <c r="J25" s="5"/>
      <c r="K25" s="7"/>
      <c r="L25" s="7"/>
      <c r="M25" s="4"/>
    </row>
    <row r="26" spans="1:13" s="26" customFormat="1" ht="23.25" customHeight="1">
      <c r="A26" s="3"/>
      <c r="B26" s="66"/>
      <c r="C26" s="18"/>
      <c r="D26" s="4"/>
      <c r="E26" s="4"/>
      <c r="F26" s="4"/>
      <c r="G26" s="5"/>
      <c r="H26" s="6"/>
      <c r="I26" s="6"/>
      <c r="J26" s="5"/>
      <c r="K26" s="7"/>
      <c r="L26" s="7"/>
      <c r="M26" s="4"/>
    </row>
    <row r="27" spans="1:13" s="26" customFormat="1" ht="23.25" customHeight="1">
      <c r="A27" s="4"/>
      <c r="B27" s="66"/>
      <c r="C27" s="18"/>
      <c r="D27" s="4"/>
      <c r="E27" s="4"/>
      <c r="F27" s="4"/>
      <c r="G27" s="5"/>
      <c r="H27" s="6"/>
      <c r="I27" s="6"/>
      <c r="J27" s="5"/>
      <c r="K27" s="7"/>
      <c r="L27" s="7"/>
      <c r="M27" s="23"/>
    </row>
    <row r="28" spans="1:13" s="27" customFormat="1" ht="23.25" customHeight="1">
      <c r="A28" s="4"/>
      <c r="B28" s="66"/>
      <c r="C28" s="18"/>
      <c r="D28" s="4"/>
      <c r="E28" s="4"/>
      <c r="F28" s="4"/>
      <c r="G28" s="5"/>
      <c r="H28" s="6"/>
      <c r="I28" s="6"/>
      <c r="J28" s="5"/>
      <c r="K28" s="7"/>
      <c r="L28" s="7"/>
      <c r="M28" s="23"/>
    </row>
    <row r="29" spans="1:13" s="27" customFormat="1" ht="23.25" customHeight="1">
      <c r="A29" s="7"/>
      <c r="B29" s="66"/>
      <c r="C29" s="18"/>
      <c r="D29" s="4"/>
      <c r="E29" s="4"/>
      <c r="F29" s="4"/>
      <c r="G29" s="5"/>
      <c r="H29" s="6"/>
      <c r="I29" s="6"/>
      <c r="J29" s="5"/>
      <c r="K29" s="7"/>
      <c r="L29" s="7"/>
      <c r="M29" s="23"/>
    </row>
    <row r="30" spans="1:13" s="27" customFormat="1" ht="23.25" customHeight="1">
      <c r="A30" s="7"/>
      <c r="B30" s="66"/>
      <c r="C30" s="18"/>
      <c r="D30" s="4"/>
      <c r="E30" s="4"/>
      <c r="F30" s="4"/>
      <c r="G30" s="5"/>
      <c r="H30" s="6"/>
      <c r="I30" s="6"/>
      <c r="J30" s="5"/>
      <c r="K30" s="7"/>
      <c r="L30" s="7"/>
      <c r="M30" s="23"/>
    </row>
    <row r="31" spans="1:20" s="27" customFormat="1" ht="23.25" customHeight="1">
      <c r="A31" s="7"/>
      <c r="B31" s="66"/>
      <c r="C31" s="18"/>
      <c r="D31" s="4"/>
      <c r="E31" s="4"/>
      <c r="F31" s="4"/>
      <c r="G31" s="5"/>
      <c r="H31" s="6"/>
      <c r="I31" s="6"/>
      <c r="J31" s="5"/>
      <c r="K31" s="7"/>
      <c r="L31" s="7"/>
      <c r="M31" s="23"/>
      <c r="T31" s="26"/>
    </row>
    <row r="32" spans="1:20" s="27" customFormat="1" ht="23.25" customHeight="1">
      <c r="A32" s="7"/>
      <c r="B32" s="66"/>
      <c r="C32" s="18"/>
      <c r="D32" s="4"/>
      <c r="E32" s="4"/>
      <c r="F32" s="4"/>
      <c r="G32" s="5"/>
      <c r="H32" s="6"/>
      <c r="I32" s="6"/>
      <c r="J32" s="5"/>
      <c r="K32" s="7"/>
      <c r="L32" s="7"/>
      <c r="M32" s="23"/>
      <c r="T32" s="26"/>
    </row>
    <row r="33" spans="1:20" s="27" customFormat="1" ht="23.25" customHeight="1">
      <c r="A33" s="7"/>
      <c r="B33" s="66"/>
      <c r="C33" s="18"/>
      <c r="D33" s="4"/>
      <c r="E33" s="4"/>
      <c r="F33" s="4"/>
      <c r="G33" s="5"/>
      <c r="H33" s="6"/>
      <c r="I33" s="6"/>
      <c r="J33" s="5"/>
      <c r="K33" s="7"/>
      <c r="L33" s="7"/>
      <c r="M33" s="23"/>
      <c r="T33" s="26"/>
    </row>
    <row r="34" spans="1:20" s="27" customFormat="1" ht="23.25" customHeight="1">
      <c r="A34" s="7"/>
      <c r="B34" s="66"/>
      <c r="C34" s="18"/>
      <c r="D34" s="4"/>
      <c r="E34" s="4"/>
      <c r="F34" s="4"/>
      <c r="G34" s="5"/>
      <c r="H34" s="6"/>
      <c r="I34" s="6"/>
      <c r="J34" s="5"/>
      <c r="K34" s="7"/>
      <c r="L34" s="7"/>
      <c r="M34" s="23"/>
      <c r="T34" s="26"/>
    </row>
    <row r="35" spans="1:20" s="27" customFormat="1" ht="23.25" customHeight="1">
      <c r="A35" s="7"/>
      <c r="B35" s="66"/>
      <c r="C35" s="18"/>
      <c r="D35" s="4"/>
      <c r="E35" s="4"/>
      <c r="F35" s="4"/>
      <c r="G35" s="5"/>
      <c r="H35" s="6"/>
      <c r="I35" s="6"/>
      <c r="J35" s="5"/>
      <c r="K35" s="7"/>
      <c r="L35" s="7"/>
      <c r="M35" s="23"/>
      <c r="T35" s="26"/>
    </row>
    <row r="36" spans="1:22" s="27" customFormat="1" ht="23.25" customHeight="1">
      <c r="A36" s="7"/>
      <c r="B36" s="66"/>
      <c r="C36" s="18"/>
      <c r="D36" s="4"/>
      <c r="E36" s="4"/>
      <c r="F36" s="4"/>
      <c r="G36" s="5"/>
      <c r="H36" s="6"/>
      <c r="I36" s="6"/>
      <c r="J36" s="5"/>
      <c r="K36" s="7"/>
      <c r="L36" s="7"/>
      <c r="M36" s="23"/>
      <c r="T36" s="26"/>
      <c r="V36" s="28"/>
    </row>
    <row r="37" spans="1:22" s="27" customFormat="1" ht="23.25" customHeight="1">
      <c r="A37" s="7"/>
      <c r="B37" s="66"/>
      <c r="C37" s="18"/>
      <c r="D37" s="4"/>
      <c r="E37" s="4"/>
      <c r="F37" s="4"/>
      <c r="G37" s="5"/>
      <c r="H37" s="6"/>
      <c r="I37" s="6"/>
      <c r="J37" s="5"/>
      <c r="K37" s="7"/>
      <c r="L37" s="7"/>
      <c r="M37" s="23"/>
      <c r="T37" s="26"/>
      <c r="V37" s="28"/>
    </row>
    <row r="38" spans="1:22" s="27" customFormat="1" ht="23.25" customHeight="1">
      <c r="A38" s="7"/>
      <c r="B38" s="66"/>
      <c r="C38" s="18"/>
      <c r="D38" s="4"/>
      <c r="E38" s="4"/>
      <c r="F38" s="4"/>
      <c r="G38" s="5"/>
      <c r="H38" s="6"/>
      <c r="I38" s="6"/>
      <c r="J38" s="5"/>
      <c r="K38" s="7"/>
      <c r="L38" s="7"/>
      <c r="M38" s="23"/>
      <c r="T38" s="26"/>
      <c r="V38" s="28"/>
    </row>
    <row r="39" spans="1:20" s="27" customFormat="1" ht="23.25" customHeight="1">
      <c r="A39" s="7"/>
      <c r="B39" s="66"/>
      <c r="C39" s="18"/>
      <c r="D39" s="4"/>
      <c r="E39" s="4"/>
      <c r="F39" s="4"/>
      <c r="G39" s="5"/>
      <c r="H39" s="6"/>
      <c r="I39" s="6"/>
      <c r="J39" s="5"/>
      <c r="K39" s="7"/>
      <c r="L39" s="7"/>
      <c r="M39" s="23"/>
      <c r="T39" s="26"/>
    </row>
    <row r="40" spans="1:20" s="27" customFormat="1" ht="23.25" customHeight="1">
      <c r="A40" s="16"/>
      <c r="B40" s="66"/>
      <c r="C40" s="18"/>
      <c r="D40" s="4"/>
      <c r="E40" s="4"/>
      <c r="F40" s="4"/>
      <c r="G40" s="5"/>
      <c r="H40" s="6"/>
      <c r="I40" s="6"/>
      <c r="J40" s="5"/>
      <c r="K40" s="7"/>
      <c r="L40" s="7"/>
      <c r="M40" s="23"/>
      <c r="T40" s="26"/>
    </row>
    <row r="41" spans="1:20" s="27" customFormat="1" ht="23.25" customHeight="1">
      <c r="A41" s="7"/>
      <c r="B41" s="66"/>
      <c r="C41" s="18"/>
      <c r="D41" s="4"/>
      <c r="E41" s="4"/>
      <c r="F41" s="4"/>
      <c r="G41" s="5"/>
      <c r="H41" s="6"/>
      <c r="I41" s="6"/>
      <c r="J41" s="5"/>
      <c r="K41" s="7"/>
      <c r="L41" s="7"/>
      <c r="M41" s="23"/>
      <c r="T41" s="26"/>
    </row>
    <row r="42" spans="1:13" s="27" customFormat="1" ht="23.25" customHeight="1">
      <c r="A42" s="7"/>
      <c r="B42" s="66"/>
      <c r="C42" s="18"/>
      <c r="D42" s="4"/>
      <c r="E42" s="4"/>
      <c r="F42" s="4"/>
      <c r="G42" s="5"/>
      <c r="H42" s="6"/>
      <c r="I42" s="6"/>
      <c r="J42" s="5"/>
      <c r="K42" s="7"/>
      <c r="L42" s="7"/>
      <c r="M42" s="23"/>
    </row>
    <row r="43" spans="1:13" s="27" customFormat="1" ht="23.25" customHeight="1">
      <c r="A43" s="7"/>
      <c r="B43" s="66"/>
      <c r="C43" s="18"/>
      <c r="D43" s="4"/>
      <c r="E43" s="4"/>
      <c r="F43" s="4"/>
      <c r="G43" s="5"/>
      <c r="H43" s="6"/>
      <c r="I43" s="6"/>
      <c r="J43" s="5"/>
      <c r="K43" s="7"/>
      <c r="L43" s="7"/>
      <c r="M43" s="23"/>
    </row>
    <row r="44" spans="1:13" s="27" customFormat="1" ht="23.25" customHeight="1">
      <c r="A44" s="7"/>
      <c r="B44" s="66"/>
      <c r="C44" s="18"/>
      <c r="D44" s="4"/>
      <c r="E44" s="4"/>
      <c r="F44" s="4"/>
      <c r="G44" s="5"/>
      <c r="H44" s="6"/>
      <c r="I44" s="6"/>
      <c r="J44" s="5"/>
      <c r="K44" s="7"/>
      <c r="L44" s="7"/>
      <c r="M44" s="23"/>
    </row>
    <row r="45" spans="1:13" s="26" customFormat="1" ht="23.25" customHeight="1">
      <c r="A45" s="16"/>
      <c r="B45" s="66"/>
      <c r="C45" s="18"/>
      <c r="D45" s="4"/>
      <c r="E45" s="4"/>
      <c r="F45" s="4"/>
      <c r="G45" s="4"/>
      <c r="H45" s="6"/>
      <c r="I45" s="6"/>
      <c r="J45" s="4"/>
      <c r="K45" s="4"/>
      <c r="L45" s="7"/>
      <c r="M45" s="23"/>
    </row>
    <row r="46" spans="1:13" s="26" customFormat="1" ht="23.25" customHeight="1">
      <c r="A46" s="16"/>
      <c r="B46" s="66"/>
      <c r="C46" s="18"/>
      <c r="D46" s="4"/>
      <c r="E46" s="4"/>
      <c r="F46" s="4"/>
      <c r="G46" s="4"/>
      <c r="H46" s="6"/>
      <c r="I46" s="6"/>
      <c r="J46" s="4"/>
      <c r="K46" s="4"/>
      <c r="L46" s="7"/>
      <c r="M46" s="23"/>
    </row>
    <row r="47" spans="1:13" s="26" customFormat="1" ht="23.25" customHeight="1">
      <c r="A47" s="16"/>
      <c r="B47" s="66"/>
      <c r="C47" s="18"/>
      <c r="D47" s="22"/>
      <c r="E47" s="4"/>
      <c r="F47" s="4"/>
      <c r="G47" s="4"/>
      <c r="H47" s="6"/>
      <c r="I47" s="6"/>
      <c r="J47" s="4"/>
      <c r="K47" s="4"/>
      <c r="L47" s="7"/>
      <c r="M47" s="23"/>
    </row>
    <row r="48" spans="1:13" s="26" customFormat="1" ht="23.25" customHeight="1">
      <c r="A48" s="4"/>
      <c r="B48" s="66"/>
      <c r="C48" s="18"/>
      <c r="D48" s="4"/>
      <c r="E48" s="4"/>
      <c r="F48" s="4"/>
      <c r="G48" s="4"/>
      <c r="H48" s="6"/>
      <c r="I48" s="6"/>
      <c r="J48" s="4"/>
      <c r="K48" s="4"/>
      <c r="L48" s="7"/>
      <c r="M48" s="23"/>
    </row>
    <row r="49" spans="1:13" s="26" customFormat="1" ht="23.25" customHeight="1">
      <c r="A49" s="4"/>
      <c r="B49" s="66"/>
      <c r="C49" s="18"/>
      <c r="D49" s="4"/>
      <c r="E49" s="4"/>
      <c r="F49" s="4"/>
      <c r="G49" s="4"/>
      <c r="H49" s="6"/>
      <c r="I49" s="6"/>
      <c r="J49" s="4"/>
      <c r="K49" s="4"/>
      <c r="L49" s="7"/>
      <c r="M49" s="23"/>
    </row>
    <row r="50" spans="1:13" s="26" customFormat="1" ht="23.25" customHeight="1">
      <c r="A50" s="4"/>
      <c r="B50" s="66"/>
      <c r="C50" s="18"/>
      <c r="D50" s="4"/>
      <c r="E50" s="4"/>
      <c r="F50" s="4"/>
      <c r="G50" s="4"/>
      <c r="H50" s="6"/>
      <c r="I50" s="6"/>
      <c r="J50" s="4"/>
      <c r="K50" s="4"/>
      <c r="L50" s="7"/>
      <c r="M50" s="23"/>
    </row>
    <row r="51" spans="1:13" s="26" customFormat="1" ht="23.25" customHeight="1">
      <c r="A51" s="4"/>
      <c r="B51" s="66"/>
      <c r="C51" s="18"/>
      <c r="D51" s="4"/>
      <c r="E51" s="4"/>
      <c r="F51" s="4"/>
      <c r="G51" s="4"/>
      <c r="H51" s="6"/>
      <c r="I51" s="6"/>
      <c r="J51" s="4"/>
      <c r="K51" s="4"/>
      <c r="L51" s="7"/>
      <c r="M51" s="23"/>
    </row>
    <row r="52" spans="1:13" s="26" customFormat="1" ht="23.25" customHeight="1">
      <c r="A52" s="4"/>
      <c r="B52" s="66"/>
      <c r="C52" s="18"/>
      <c r="D52" s="4"/>
      <c r="E52" s="4"/>
      <c r="F52" s="4"/>
      <c r="G52" s="4"/>
      <c r="H52" s="6"/>
      <c r="I52" s="6"/>
      <c r="J52" s="4"/>
      <c r="K52" s="4"/>
      <c r="L52" s="7"/>
      <c r="M52" s="23"/>
    </row>
    <row r="53" spans="1:13" s="26" customFormat="1" ht="23.25" customHeight="1">
      <c r="A53" s="4"/>
      <c r="B53" s="66"/>
      <c r="C53" s="18"/>
      <c r="D53" s="4"/>
      <c r="E53" s="4"/>
      <c r="F53" s="4"/>
      <c r="G53" s="4"/>
      <c r="H53" s="6"/>
      <c r="I53" s="6"/>
      <c r="J53" s="4"/>
      <c r="K53" s="4"/>
      <c r="L53" s="7"/>
      <c r="M53" s="23"/>
    </row>
    <row r="54" spans="1:13" s="26" customFormat="1" ht="23.25" customHeight="1">
      <c r="A54" s="4"/>
      <c r="B54" s="66"/>
      <c r="C54" s="18"/>
      <c r="D54" s="4"/>
      <c r="E54" s="4"/>
      <c r="F54" s="4"/>
      <c r="G54" s="4"/>
      <c r="H54" s="6"/>
      <c r="I54" s="6"/>
      <c r="J54" s="4"/>
      <c r="K54" s="4"/>
      <c r="L54" s="7"/>
      <c r="M54" s="23"/>
    </row>
    <row r="55" spans="1:13" s="26" customFormat="1" ht="23.25" customHeight="1">
      <c r="A55" s="4"/>
      <c r="B55" s="66"/>
      <c r="C55" s="18"/>
      <c r="D55" s="4"/>
      <c r="E55" s="4"/>
      <c r="F55" s="4"/>
      <c r="G55" s="4"/>
      <c r="H55" s="6"/>
      <c r="I55" s="6"/>
      <c r="J55" s="4"/>
      <c r="K55" s="4"/>
      <c r="L55" s="7"/>
      <c r="M55" s="23"/>
    </row>
    <row r="56" spans="1:13" s="26" customFormat="1" ht="23.25" customHeight="1">
      <c r="A56" s="4"/>
      <c r="B56" s="66"/>
      <c r="C56" s="18"/>
      <c r="D56" s="4"/>
      <c r="E56" s="4"/>
      <c r="F56" s="4"/>
      <c r="G56" s="4"/>
      <c r="H56" s="6"/>
      <c r="I56" s="6"/>
      <c r="J56" s="4"/>
      <c r="K56" s="4"/>
      <c r="L56" s="7"/>
      <c r="M56" s="23"/>
    </row>
    <row r="57" spans="1:13" s="26" customFormat="1" ht="23.25" customHeight="1">
      <c r="A57" s="4"/>
      <c r="B57" s="66"/>
      <c r="C57" s="18"/>
      <c r="D57" s="4"/>
      <c r="E57" s="4"/>
      <c r="F57" s="4"/>
      <c r="G57" s="4"/>
      <c r="H57" s="6"/>
      <c r="I57" s="6"/>
      <c r="J57" s="4"/>
      <c r="K57" s="4"/>
      <c r="L57" s="7"/>
      <c r="M57" s="23"/>
    </row>
    <row r="58" spans="1:13" s="26" customFormat="1" ht="23.25" customHeight="1">
      <c r="A58" s="4"/>
      <c r="B58" s="66"/>
      <c r="C58" s="18"/>
      <c r="D58" s="4"/>
      <c r="E58" s="4"/>
      <c r="F58" s="4"/>
      <c r="G58" s="4"/>
      <c r="H58" s="6"/>
      <c r="I58" s="6"/>
      <c r="J58" s="4"/>
      <c r="K58" s="4"/>
      <c r="L58" s="7"/>
      <c r="M58" s="23"/>
    </row>
    <row r="59" spans="1:13" s="26" customFormat="1" ht="23.25" customHeight="1">
      <c r="A59" s="4"/>
      <c r="B59" s="66"/>
      <c r="C59" s="18"/>
      <c r="D59" s="4"/>
      <c r="E59" s="4"/>
      <c r="F59" s="4"/>
      <c r="G59" s="4"/>
      <c r="H59" s="6"/>
      <c r="I59" s="6"/>
      <c r="J59" s="4"/>
      <c r="K59" s="4"/>
      <c r="L59" s="7"/>
      <c r="M59" s="23"/>
    </row>
    <row r="60" spans="1:13" s="26" customFormat="1" ht="23.25" customHeight="1">
      <c r="A60" s="4"/>
      <c r="B60" s="66"/>
      <c r="C60" s="18"/>
      <c r="D60" s="4"/>
      <c r="E60" s="4"/>
      <c r="F60" s="4"/>
      <c r="G60" s="4"/>
      <c r="H60" s="6"/>
      <c r="I60" s="6"/>
      <c r="J60" s="4"/>
      <c r="K60" s="4"/>
      <c r="L60" s="7"/>
      <c r="M60" s="23"/>
    </row>
    <row r="61" spans="1:13" s="26" customFormat="1" ht="23.25" customHeight="1">
      <c r="A61" s="4"/>
      <c r="B61" s="66"/>
      <c r="C61" s="18"/>
      <c r="D61" s="4"/>
      <c r="E61" s="4"/>
      <c r="F61" s="4"/>
      <c r="G61" s="4"/>
      <c r="H61" s="6"/>
      <c r="I61" s="6"/>
      <c r="J61" s="4"/>
      <c r="K61" s="4"/>
      <c r="L61" s="7"/>
      <c r="M61" s="23"/>
    </row>
    <row r="62" spans="1:13" s="26" customFormat="1" ht="23.25" customHeight="1">
      <c r="A62" s="4"/>
      <c r="B62" s="66"/>
      <c r="C62" s="18"/>
      <c r="D62" s="4"/>
      <c r="E62" s="4"/>
      <c r="F62" s="4"/>
      <c r="G62" s="4"/>
      <c r="H62" s="6"/>
      <c r="I62" s="6"/>
      <c r="J62" s="4"/>
      <c r="K62" s="4"/>
      <c r="L62" s="7"/>
      <c r="M62" s="23"/>
    </row>
    <row r="63" spans="1:13" s="26" customFormat="1" ht="23.25" customHeight="1">
      <c r="A63" s="4"/>
      <c r="B63" s="66"/>
      <c r="C63" s="18"/>
      <c r="D63" s="4"/>
      <c r="E63" s="4"/>
      <c r="F63" s="4"/>
      <c r="G63" s="4"/>
      <c r="H63" s="6"/>
      <c r="I63" s="6"/>
      <c r="J63" s="4"/>
      <c r="K63" s="4"/>
      <c r="L63" s="7"/>
      <c r="M63" s="23"/>
    </row>
    <row r="64" spans="1:13" s="26" customFormat="1" ht="23.25" customHeight="1">
      <c r="A64" s="4"/>
      <c r="B64" s="66"/>
      <c r="C64" s="18"/>
      <c r="D64" s="4"/>
      <c r="E64" s="4"/>
      <c r="F64" s="4"/>
      <c r="G64" s="4"/>
      <c r="H64" s="6"/>
      <c r="I64" s="6"/>
      <c r="J64" s="4"/>
      <c r="K64" s="4"/>
      <c r="L64" s="7"/>
      <c r="M64" s="23"/>
    </row>
    <row r="65" spans="1:13" s="26" customFormat="1" ht="23.25" customHeight="1">
      <c r="A65" s="4"/>
      <c r="B65" s="66"/>
      <c r="C65" s="18"/>
      <c r="D65" s="4"/>
      <c r="E65" s="4"/>
      <c r="F65" s="4"/>
      <c r="G65" s="4"/>
      <c r="H65" s="6"/>
      <c r="I65" s="6"/>
      <c r="J65" s="4"/>
      <c r="K65" s="4"/>
      <c r="L65" s="7"/>
      <c r="M65" s="23"/>
    </row>
    <row r="66" spans="1:13" s="26" customFormat="1" ht="23.25" customHeight="1">
      <c r="A66" s="4"/>
      <c r="B66" s="66"/>
      <c r="C66" s="18"/>
      <c r="D66" s="4"/>
      <c r="E66" s="4"/>
      <c r="F66" s="4"/>
      <c r="G66" s="4"/>
      <c r="H66" s="6"/>
      <c r="I66" s="6"/>
      <c r="J66" s="4"/>
      <c r="K66" s="4"/>
      <c r="L66" s="7"/>
      <c r="M66" s="23"/>
    </row>
    <row r="67" spans="1:13" s="26" customFormat="1" ht="23.25" customHeight="1">
      <c r="A67" s="4"/>
      <c r="B67" s="66"/>
      <c r="C67" s="18"/>
      <c r="D67" s="4"/>
      <c r="E67" s="4"/>
      <c r="F67" s="4"/>
      <c r="G67" s="4"/>
      <c r="H67" s="6"/>
      <c r="I67" s="6"/>
      <c r="J67" s="4"/>
      <c r="K67" s="4"/>
      <c r="L67" s="7"/>
      <c r="M67" s="23"/>
    </row>
    <row r="68" spans="1:13" s="26" customFormat="1" ht="23.25" customHeight="1">
      <c r="A68" s="4"/>
      <c r="B68" s="66"/>
      <c r="C68" s="18"/>
      <c r="D68" s="4"/>
      <c r="E68" s="4"/>
      <c r="F68" s="4"/>
      <c r="G68" s="4"/>
      <c r="H68" s="6"/>
      <c r="I68" s="6"/>
      <c r="J68" s="4"/>
      <c r="K68" s="4"/>
      <c r="L68" s="7"/>
      <c r="M68" s="23"/>
    </row>
    <row r="69" spans="1:13" s="26" customFormat="1" ht="23.25" customHeight="1">
      <c r="A69" s="4"/>
      <c r="B69" s="66"/>
      <c r="C69" s="18"/>
      <c r="D69" s="4"/>
      <c r="E69" s="4"/>
      <c r="F69" s="4"/>
      <c r="G69" s="4"/>
      <c r="H69" s="6"/>
      <c r="I69" s="6"/>
      <c r="J69" s="4"/>
      <c r="K69" s="4"/>
      <c r="L69" s="7"/>
      <c r="M69" s="23"/>
    </row>
    <row r="70" spans="1:13" s="26" customFormat="1" ht="23.25" customHeight="1">
      <c r="A70" s="4"/>
      <c r="B70" s="66"/>
      <c r="C70" s="18"/>
      <c r="D70" s="4"/>
      <c r="E70" s="4"/>
      <c r="F70" s="4"/>
      <c r="G70" s="4"/>
      <c r="H70" s="6"/>
      <c r="I70" s="6"/>
      <c r="J70" s="4"/>
      <c r="K70" s="4"/>
      <c r="L70" s="7"/>
      <c r="M70" s="23"/>
    </row>
    <row r="71" spans="1:13" s="26" customFormat="1" ht="23.25" customHeight="1">
      <c r="A71" s="4"/>
      <c r="B71" s="66"/>
      <c r="C71" s="18"/>
      <c r="D71" s="4"/>
      <c r="E71" s="4"/>
      <c r="F71" s="4"/>
      <c r="G71" s="4"/>
      <c r="H71" s="6"/>
      <c r="I71" s="6"/>
      <c r="J71" s="4"/>
      <c r="K71" s="4"/>
      <c r="L71" s="7"/>
      <c r="M71" s="23"/>
    </row>
    <row r="72" spans="1:13" s="26" customFormat="1" ht="23.25" customHeight="1">
      <c r="A72" s="4"/>
      <c r="B72" s="66"/>
      <c r="C72" s="18"/>
      <c r="D72" s="4"/>
      <c r="E72" s="4"/>
      <c r="F72" s="4"/>
      <c r="G72" s="4"/>
      <c r="H72" s="6"/>
      <c r="I72" s="6"/>
      <c r="J72" s="4"/>
      <c r="K72" s="4"/>
      <c r="L72" s="7"/>
      <c r="M72" s="23"/>
    </row>
    <row r="73" spans="1:13" s="26" customFormat="1" ht="23.25" customHeight="1">
      <c r="A73" s="4"/>
      <c r="B73" s="66"/>
      <c r="C73" s="18"/>
      <c r="D73" s="4"/>
      <c r="E73" s="4"/>
      <c r="F73" s="4"/>
      <c r="G73" s="4"/>
      <c r="H73" s="6"/>
      <c r="I73" s="6"/>
      <c r="J73" s="4"/>
      <c r="K73" s="4"/>
      <c r="L73" s="7"/>
      <c r="M73" s="23"/>
    </row>
    <row r="74" spans="1:13" s="26" customFormat="1" ht="23.25" customHeight="1">
      <c r="A74" s="4"/>
      <c r="B74" s="66"/>
      <c r="C74" s="18"/>
      <c r="D74" s="4"/>
      <c r="E74" s="4"/>
      <c r="F74" s="4"/>
      <c r="G74" s="4"/>
      <c r="H74" s="6"/>
      <c r="I74" s="6"/>
      <c r="J74" s="4"/>
      <c r="K74" s="4"/>
      <c r="L74" s="7"/>
      <c r="M74" s="23"/>
    </row>
    <row r="75" spans="1:13" s="26" customFormat="1" ht="23.25" customHeight="1">
      <c r="A75" s="4"/>
      <c r="B75" s="66"/>
      <c r="C75" s="18"/>
      <c r="D75" s="4"/>
      <c r="E75" s="4"/>
      <c r="F75" s="4"/>
      <c r="G75" s="4"/>
      <c r="H75" s="6"/>
      <c r="I75" s="6"/>
      <c r="J75" s="4"/>
      <c r="K75" s="4"/>
      <c r="L75" s="7"/>
      <c r="M75" s="23"/>
    </row>
    <row r="76" spans="1:13" s="26" customFormat="1" ht="23.25" customHeight="1">
      <c r="A76" s="4"/>
      <c r="B76" s="66"/>
      <c r="C76" s="18"/>
      <c r="D76" s="4"/>
      <c r="E76" s="4"/>
      <c r="F76" s="4"/>
      <c r="G76" s="4"/>
      <c r="H76" s="6"/>
      <c r="I76" s="6"/>
      <c r="J76" s="4"/>
      <c r="K76" s="4"/>
      <c r="L76" s="7"/>
      <c r="M76" s="23"/>
    </row>
    <row r="77" spans="1:13" s="26" customFormat="1" ht="23.25" customHeight="1">
      <c r="A77" s="4"/>
      <c r="B77" s="66"/>
      <c r="C77" s="18"/>
      <c r="D77" s="4"/>
      <c r="E77" s="4"/>
      <c r="F77" s="4"/>
      <c r="G77" s="4"/>
      <c r="H77" s="6"/>
      <c r="I77" s="6"/>
      <c r="J77" s="4"/>
      <c r="K77" s="4"/>
      <c r="L77" s="7"/>
      <c r="M77" s="23"/>
    </row>
    <row r="78" spans="1:13" s="26" customFormat="1" ht="23.25" customHeight="1">
      <c r="A78" s="4"/>
      <c r="B78" s="66"/>
      <c r="C78" s="18"/>
      <c r="D78" s="4"/>
      <c r="E78" s="4"/>
      <c r="F78" s="4"/>
      <c r="G78" s="4"/>
      <c r="H78" s="6"/>
      <c r="I78" s="6"/>
      <c r="J78" s="4"/>
      <c r="K78" s="4"/>
      <c r="L78" s="7"/>
      <c r="M78" s="23"/>
    </row>
    <row r="79" spans="1:13" s="26" customFormat="1" ht="23.25" customHeight="1">
      <c r="A79" s="4"/>
      <c r="B79" s="66"/>
      <c r="C79" s="18"/>
      <c r="D79" s="4"/>
      <c r="E79" s="4"/>
      <c r="F79" s="4"/>
      <c r="G79" s="4"/>
      <c r="H79" s="6"/>
      <c r="I79" s="6"/>
      <c r="J79" s="4"/>
      <c r="K79" s="4"/>
      <c r="L79" s="7"/>
      <c r="M79" s="23"/>
    </row>
    <row r="80" spans="1:13" s="26" customFormat="1" ht="23.25" customHeight="1">
      <c r="A80" s="4"/>
      <c r="B80" s="66"/>
      <c r="C80" s="18"/>
      <c r="D80" s="4"/>
      <c r="E80" s="4"/>
      <c r="F80" s="4"/>
      <c r="G80" s="4"/>
      <c r="H80" s="6"/>
      <c r="I80" s="6"/>
      <c r="J80" s="4"/>
      <c r="K80" s="4"/>
      <c r="L80" s="7"/>
      <c r="M80" s="23"/>
    </row>
    <row r="81" spans="1:13" s="26" customFormat="1" ht="23.25" customHeight="1">
      <c r="A81" s="4"/>
      <c r="B81" s="66"/>
      <c r="C81" s="18"/>
      <c r="D81" s="4"/>
      <c r="E81" s="4"/>
      <c r="F81" s="4"/>
      <c r="G81" s="4"/>
      <c r="H81" s="6"/>
      <c r="I81" s="6"/>
      <c r="J81" s="4"/>
      <c r="K81" s="4"/>
      <c r="L81" s="7"/>
      <c r="M81" s="23"/>
    </row>
    <row r="82" spans="1:13" s="26" customFormat="1" ht="23.25" customHeight="1">
      <c r="A82" s="4"/>
      <c r="B82" s="66"/>
      <c r="C82" s="18"/>
      <c r="D82" s="4"/>
      <c r="E82" s="4"/>
      <c r="F82" s="4"/>
      <c r="G82" s="4"/>
      <c r="H82" s="6"/>
      <c r="I82" s="6"/>
      <c r="J82" s="4"/>
      <c r="K82" s="4"/>
      <c r="L82" s="7"/>
      <c r="M82" s="23"/>
    </row>
    <row r="83" spans="1:13" s="26" customFormat="1" ht="23.25" customHeight="1">
      <c r="A83" s="4"/>
      <c r="B83" s="66"/>
      <c r="C83" s="18"/>
      <c r="D83" s="4"/>
      <c r="E83" s="4"/>
      <c r="F83" s="4"/>
      <c r="G83" s="4"/>
      <c r="H83" s="6"/>
      <c r="I83" s="6"/>
      <c r="J83" s="4"/>
      <c r="K83" s="4"/>
      <c r="L83" s="7"/>
      <c r="M83" s="23"/>
    </row>
    <row r="84" spans="1:13" s="26" customFormat="1" ht="23.25" customHeight="1">
      <c r="A84" s="4"/>
      <c r="B84" s="66"/>
      <c r="C84" s="18"/>
      <c r="D84" s="4"/>
      <c r="E84" s="4"/>
      <c r="F84" s="4"/>
      <c r="G84" s="4"/>
      <c r="H84" s="6"/>
      <c r="I84" s="6"/>
      <c r="J84" s="4"/>
      <c r="K84" s="4"/>
      <c r="L84" s="7"/>
      <c r="M84" s="23"/>
    </row>
    <row r="85" spans="1:13" s="26" customFormat="1" ht="23.25" customHeight="1">
      <c r="A85" s="4"/>
      <c r="B85" s="66"/>
      <c r="C85" s="18"/>
      <c r="D85" s="4"/>
      <c r="E85" s="4"/>
      <c r="F85" s="4"/>
      <c r="G85" s="4"/>
      <c r="H85" s="6"/>
      <c r="I85" s="6"/>
      <c r="J85" s="4"/>
      <c r="K85" s="4"/>
      <c r="L85" s="7"/>
      <c r="M85" s="23"/>
    </row>
    <row r="86" spans="1:13" s="26" customFormat="1" ht="23.25" customHeight="1">
      <c r="A86" s="4"/>
      <c r="B86" s="66"/>
      <c r="C86" s="18"/>
      <c r="D86" s="4"/>
      <c r="E86" s="4"/>
      <c r="F86" s="4"/>
      <c r="G86" s="4"/>
      <c r="H86" s="6"/>
      <c r="I86" s="6"/>
      <c r="J86" s="4"/>
      <c r="K86" s="4"/>
      <c r="L86" s="7"/>
      <c r="M86" s="23"/>
    </row>
    <row r="87" spans="1:13" s="26" customFormat="1" ht="23.25" customHeight="1">
      <c r="A87" s="4"/>
      <c r="B87" s="66"/>
      <c r="C87" s="18"/>
      <c r="D87" s="4"/>
      <c r="E87" s="4"/>
      <c r="F87" s="4"/>
      <c r="G87" s="4"/>
      <c r="H87" s="6"/>
      <c r="I87" s="6"/>
      <c r="J87" s="4"/>
      <c r="K87" s="4"/>
      <c r="L87" s="7"/>
      <c r="M87" s="23"/>
    </row>
    <row r="88" spans="1:13" s="26" customFormat="1" ht="23.25" customHeight="1">
      <c r="A88" s="4"/>
      <c r="B88" s="66"/>
      <c r="C88" s="18"/>
      <c r="D88" s="4"/>
      <c r="E88" s="4"/>
      <c r="F88" s="4"/>
      <c r="G88" s="4"/>
      <c r="H88" s="6"/>
      <c r="I88" s="6"/>
      <c r="J88" s="4"/>
      <c r="K88" s="4"/>
      <c r="L88" s="7"/>
      <c r="M88" s="23"/>
    </row>
    <row r="89" spans="1:13" s="26" customFormat="1" ht="23.25" customHeight="1">
      <c r="A89" s="4"/>
      <c r="B89" s="66"/>
      <c r="C89" s="18"/>
      <c r="D89" s="4"/>
      <c r="E89" s="4"/>
      <c r="F89" s="4"/>
      <c r="G89" s="4"/>
      <c r="H89" s="6"/>
      <c r="I89" s="6"/>
      <c r="J89" s="4"/>
      <c r="K89" s="4"/>
      <c r="L89" s="7"/>
      <c r="M89" s="23"/>
    </row>
    <row r="90" spans="1:13" s="26" customFormat="1" ht="23.25" customHeight="1">
      <c r="A90" s="4"/>
      <c r="B90" s="66"/>
      <c r="C90" s="18"/>
      <c r="D90" s="4"/>
      <c r="E90" s="4"/>
      <c r="F90" s="4"/>
      <c r="G90" s="4"/>
      <c r="H90" s="6"/>
      <c r="I90" s="6"/>
      <c r="J90" s="4"/>
      <c r="K90" s="4"/>
      <c r="L90" s="7"/>
      <c r="M90" s="23"/>
    </row>
    <row r="91" spans="1:13" s="26" customFormat="1" ht="23.25" customHeight="1">
      <c r="A91" s="4"/>
      <c r="B91" s="66"/>
      <c r="C91" s="18"/>
      <c r="D91" s="4"/>
      <c r="E91" s="4"/>
      <c r="F91" s="4"/>
      <c r="G91" s="4"/>
      <c r="H91" s="6"/>
      <c r="I91" s="6"/>
      <c r="J91" s="4"/>
      <c r="K91" s="4"/>
      <c r="L91" s="7"/>
      <c r="M91" s="23"/>
    </row>
    <row r="92" spans="1:13" s="26" customFormat="1" ht="23.25" customHeight="1">
      <c r="A92" s="4"/>
      <c r="B92" s="66"/>
      <c r="C92" s="18"/>
      <c r="D92" s="4"/>
      <c r="E92" s="4"/>
      <c r="F92" s="4"/>
      <c r="G92" s="4"/>
      <c r="H92" s="6"/>
      <c r="I92" s="6"/>
      <c r="J92" s="4"/>
      <c r="K92" s="4"/>
      <c r="L92" s="7"/>
      <c r="M92" s="23"/>
    </row>
    <row r="93" spans="1:13" s="26" customFormat="1" ht="23.25" customHeight="1">
      <c r="A93" s="4"/>
      <c r="B93" s="66"/>
      <c r="C93" s="18"/>
      <c r="D93" s="4"/>
      <c r="E93" s="4"/>
      <c r="F93" s="4"/>
      <c r="G93" s="4"/>
      <c r="H93" s="6"/>
      <c r="I93" s="6"/>
      <c r="J93" s="4"/>
      <c r="K93" s="4"/>
      <c r="L93" s="7"/>
      <c r="M93" s="23"/>
    </row>
    <row r="94" spans="1:13" s="26" customFormat="1" ht="23.25" customHeight="1">
      <c r="A94" s="4"/>
      <c r="B94" s="66"/>
      <c r="C94" s="18"/>
      <c r="D94" s="4"/>
      <c r="E94" s="4"/>
      <c r="F94" s="4"/>
      <c r="G94" s="4"/>
      <c r="H94" s="6"/>
      <c r="I94" s="6"/>
      <c r="J94" s="4"/>
      <c r="K94" s="4"/>
      <c r="L94" s="7"/>
      <c r="M94" s="23"/>
    </row>
    <row r="95" spans="1:13" s="26" customFormat="1" ht="23.25" customHeight="1">
      <c r="A95" s="4"/>
      <c r="B95" s="66"/>
      <c r="C95" s="18"/>
      <c r="D95" s="4"/>
      <c r="E95" s="4"/>
      <c r="F95" s="4"/>
      <c r="G95" s="4"/>
      <c r="H95" s="6"/>
      <c r="I95" s="6"/>
      <c r="J95" s="4"/>
      <c r="K95" s="4"/>
      <c r="L95" s="7"/>
      <c r="M95" s="23"/>
    </row>
    <row r="96" spans="1:13" s="26" customFormat="1" ht="23.25" customHeight="1">
      <c r="A96" s="4"/>
      <c r="B96" s="66"/>
      <c r="C96" s="18"/>
      <c r="D96" s="4"/>
      <c r="E96" s="4"/>
      <c r="F96" s="4"/>
      <c r="G96" s="4"/>
      <c r="H96" s="6"/>
      <c r="I96" s="6"/>
      <c r="J96" s="4"/>
      <c r="K96" s="4"/>
      <c r="L96" s="7"/>
      <c r="M96" s="23"/>
    </row>
    <row r="97" spans="1:13" s="26" customFormat="1" ht="23.25" customHeight="1">
      <c r="A97" s="4"/>
      <c r="B97" s="66"/>
      <c r="C97" s="18"/>
      <c r="D97" s="4"/>
      <c r="E97" s="4"/>
      <c r="F97" s="4"/>
      <c r="G97" s="4"/>
      <c r="H97" s="6"/>
      <c r="I97" s="6"/>
      <c r="J97" s="4"/>
      <c r="K97" s="4"/>
      <c r="L97" s="7"/>
      <c r="M97" s="23"/>
    </row>
    <row r="98" spans="1:13" s="26" customFormat="1" ht="23.25" customHeight="1">
      <c r="A98" s="4"/>
      <c r="B98" s="66"/>
      <c r="C98" s="18"/>
      <c r="D98" s="4"/>
      <c r="E98" s="4"/>
      <c r="F98" s="4"/>
      <c r="G98" s="4"/>
      <c r="H98" s="6"/>
      <c r="I98" s="6"/>
      <c r="J98" s="4"/>
      <c r="K98" s="4"/>
      <c r="L98" s="7"/>
      <c r="M98" s="23"/>
    </row>
    <row r="99" spans="1:13" s="26" customFormat="1" ht="23.25" customHeight="1">
      <c r="A99" s="4"/>
      <c r="B99" s="66"/>
      <c r="C99" s="18"/>
      <c r="D99" s="4"/>
      <c r="E99" s="4"/>
      <c r="F99" s="4"/>
      <c r="G99" s="4"/>
      <c r="H99" s="6"/>
      <c r="I99" s="6"/>
      <c r="J99" s="4"/>
      <c r="K99" s="4"/>
      <c r="L99" s="7"/>
      <c r="M99" s="23"/>
    </row>
    <row r="100" spans="1:13" s="26" customFormat="1" ht="23.25" customHeight="1">
      <c r="A100" s="4"/>
      <c r="B100" s="66"/>
      <c r="C100" s="18"/>
      <c r="D100" s="4"/>
      <c r="E100" s="4"/>
      <c r="F100" s="4"/>
      <c r="G100" s="4"/>
      <c r="H100" s="6"/>
      <c r="I100" s="6"/>
      <c r="J100" s="4"/>
      <c r="K100" s="4"/>
      <c r="L100" s="7"/>
      <c r="M100" s="23"/>
    </row>
    <row r="101" spans="1:13" s="26" customFormat="1" ht="23.25" customHeight="1">
      <c r="A101" s="4"/>
      <c r="B101" s="66"/>
      <c r="C101" s="18"/>
      <c r="D101" s="4"/>
      <c r="E101" s="4"/>
      <c r="F101" s="4"/>
      <c r="G101" s="4"/>
      <c r="H101" s="6"/>
      <c r="I101" s="6"/>
      <c r="J101" s="4"/>
      <c r="K101" s="4"/>
      <c r="L101" s="7"/>
      <c r="M101" s="23"/>
    </row>
    <row r="102" spans="1:13" s="26" customFormat="1" ht="23.25" customHeight="1">
      <c r="A102" s="4"/>
      <c r="B102" s="66"/>
      <c r="C102" s="18"/>
      <c r="D102" s="4"/>
      <c r="E102" s="4"/>
      <c r="F102" s="4"/>
      <c r="G102" s="4"/>
      <c r="H102" s="6"/>
      <c r="I102" s="6"/>
      <c r="J102" s="4"/>
      <c r="K102" s="4"/>
      <c r="L102" s="7"/>
      <c r="M102" s="23"/>
    </row>
    <row r="103" spans="1:13" s="26" customFormat="1" ht="23.25" customHeight="1">
      <c r="A103" s="4"/>
      <c r="B103" s="66"/>
      <c r="C103" s="18"/>
      <c r="D103" s="4"/>
      <c r="E103" s="4"/>
      <c r="F103" s="4"/>
      <c r="G103" s="4"/>
      <c r="H103" s="6"/>
      <c r="I103" s="6"/>
      <c r="J103" s="4"/>
      <c r="K103" s="4"/>
      <c r="L103" s="7"/>
      <c r="M103" s="23"/>
    </row>
    <row r="104" spans="1:13" s="26" customFormat="1" ht="23.25" customHeight="1">
      <c r="A104" s="4"/>
      <c r="B104" s="66"/>
      <c r="C104" s="18"/>
      <c r="D104" s="4"/>
      <c r="E104" s="4"/>
      <c r="F104" s="4"/>
      <c r="G104" s="4"/>
      <c r="H104" s="6"/>
      <c r="I104" s="6"/>
      <c r="J104" s="4"/>
      <c r="K104" s="4"/>
      <c r="L104" s="7"/>
      <c r="M104" s="23"/>
    </row>
    <row r="105" spans="1:13" s="26" customFormat="1" ht="23.25" customHeight="1">
      <c r="A105" s="4"/>
      <c r="B105" s="66"/>
      <c r="C105" s="18"/>
      <c r="D105" s="4"/>
      <c r="E105" s="4"/>
      <c r="F105" s="4"/>
      <c r="G105" s="4"/>
      <c r="H105" s="6"/>
      <c r="I105" s="6"/>
      <c r="J105" s="4"/>
      <c r="K105" s="4"/>
      <c r="L105" s="7"/>
      <c r="M105" s="23"/>
    </row>
    <row r="106" spans="1:13" s="26" customFormat="1" ht="23.25" customHeight="1">
      <c r="A106" s="4"/>
      <c r="B106" s="66"/>
      <c r="C106" s="18"/>
      <c r="D106" s="4"/>
      <c r="E106" s="4"/>
      <c r="F106" s="4"/>
      <c r="G106" s="4"/>
      <c r="H106" s="6"/>
      <c r="I106" s="6"/>
      <c r="J106" s="4"/>
      <c r="K106" s="4"/>
      <c r="L106" s="7"/>
      <c r="M106" s="23"/>
    </row>
    <row r="107" spans="1:13" s="26" customFormat="1" ht="23.25" customHeight="1">
      <c r="A107" s="4"/>
      <c r="B107" s="66"/>
      <c r="C107" s="18"/>
      <c r="D107" s="4"/>
      <c r="E107" s="4"/>
      <c r="F107" s="4"/>
      <c r="G107" s="4"/>
      <c r="H107" s="6"/>
      <c r="I107" s="6"/>
      <c r="J107" s="4"/>
      <c r="K107" s="4"/>
      <c r="L107" s="7"/>
      <c r="M107" s="23"/>
    </row>
    <row r="108" spans="1:13" s="26" customFormat="1" ht="23.25" customHeight="1">
      <c r="A108" s="4"/>
      <c r="B108" s="66"/>
      <c r="C108" s="18"/>
      <c r="D108" s="4"/>
      <c r="E108" s="4"/>
      <c r="F108" s="4"/>
      <c r="G108" s="4"/>
      <c r="H108" s="6"/>
      <c r="I108" s="6"/>
      <c r="J108" s="4"/>
      <c r="K108" s="4"/>
      <c r="L108" s="7"/>
      <c r="M108" s="23"/>
    </row>
    <row r="109" spans="1:13" s="26" customFormat="1" ht="23.25" customHeight="1">
      <c r="A109" s="4"/>
      <c r="B109" s="66"/>
      <c r="C109" s="18"/>
      <c r="D109" s="4"/>
      <c r="E109" s="4"/>
      <c r="F109" s="4"/>
      <c r="G109" s="4"/>
      <c r="H109" s="6"/>
      <c r="I109" s="6"/>
      <c r="J109" s="4"/>
      <c r="K109" s="4"/>
      <c r="L109" s="7"/>
      <c r="M109" s="23"/>
    </row>
    <row r="110" spans="1:13" s="26" customFormat="1" ht="23.25" customHeight="1">
      <c r="A110" s="4"/>
      <c r="B110" s="66"/>
      <c r="C110" s="18"/>
      <c r="D110" s="4"/>
      <c r="E110" s="4"/>
      <c r="F110" s="4"/>
      <c r="G110" s="4"/>
      <c r="H110" s="6"/>
      <c r="I110" s="6"/>
      <c r="J110" s="4"/>
      <c r="K110" s="4"/>
      <c r="L110" s="7"/>
      <c r="M110" s="23"/>
    </row>
    <row r="111" spans="1:13" s="26" customFormat="1" ht="23.25" customHeight="1">
      <c r="A111" s="4"/>
      <c r="B111" s="66"/>
      <c r="C111" s="18"/>
      <c r="D111" s="4"/>
      <c r="E111" s="4"/>
      <c r="F111" s="4"/>
      <c r="G111" s="4"/>
      <c r="H111" s="6"/>
      <c r="I111" s="6"/>
      <c r="J111" s="4"/>
      <c r="K111" s="4"/>
      <c r="L111" s="7"/>
      <c r="M111" s="23"/>
    </row>
    <row r="112" spans="1:13" s="26" customFormat="1" ht="23.25" customHeight="1">
      <c r="A112" s="4"/>
      <c r="B112" s="66"/>
      <c r="C112" s="18"/>
      <c r="D112" s="4"/>
      <c r="E112" s="4"/>
      <c r="F112" s="4"/>
      <c r="G112" s="4"/>
      <c r="H112" s="6"/>
      <c r="I112" s="6"/>
      <c r="J112" s="4"/>
      <c r="K112" s="4"/>
      <c r="L112" s="7"/>
      <c r="M112" s="23"/>
    </row>
    <row r="113" spans="1:13" s="26" customFormat="1" ht="23.25" customHeight="1">
      <c r="A113" s="4"/>
      <c r="B113" s="66"/>
      <c r="C113" s="18"/>
      <c r="D113" s="4"/>
      <c r="E113" s="4"/>
      <c r="F113" s="4"/>
      <c r="G113" s="4"/>
      <c r="H113" s="6"/>
      <c r="I113" s="6"/>
      <c r="J113" s="4"/>
      <c r="K113" s="4"/>
      <c r="L113" s="7"/>
      <c r="M113" s="23"/>
    </row>
    <row r="114" spans="1:13" s="26" customFormat="1" ht="23.25" customHeight="1">
      <c r="A114" s="4"/>
      <c r="B114" s="66"/>
      <c r="C114" s="18"/>
      <c r="D114" s="4"/>
      <c r="E114" s="4"/>
      <c r="F114" s="4"/>
      <c r="G114" s="4"/>
      <c r="H114" s="6"/>
      <c r="I114" s="6"/>
      <c r="J114" s="4"/>
      <c r="K114" s="4"/>
      <c r="L114" s="7"/>
      <c r="M114" s="23"/>
    </row>
    <row r="115" spans="1:13" s="26" customFormat="1" ht="23.25" customHeight="1">
      <c r="A115" s="4"/>
      <c r="B115" s="66"/>
      <c r="C115" s="18"/>
      <c r="D115" s="4"/>
      <c r="E115" s="4"/>
      <c r="F115" s="4"/>
      <c r="G115" s="4"/>
      <c r="H115" s="6"/>
      <c r="I115" s="6"/>
      <c r="J115" s="4"/>
      <c r="K115" s="4"/>
      <c r="L115" s="7"/>
      <c r="M115" s="23"/>
    </row>
    <row r="116" spans="1:13" s="26" customFormat="1" ht="23.25" customHeight="1">
      <c r="A116" s="4"/>
      <c r="B116" s="66"/>
      <c r="C116" s="18"/>
      <c r="D116" s="4"/>
      <c r="E116" s="4"/>
      <c r="F116" s="4"/>
      <c r="G116" s="4"/>
      <c r="H116" s="6"/>
      <c r="I116" s="6"/>
      <c r="J116" s="4"/>
      <c r="K116" s="4"/>
      <c r="L116" s="7"/>
      <c r="M116" s="23"/>
    </row>
    <row r="117" spans="1:13" s="26" customFormat="1" ht="23.25" customHeight="1">
      <c r="A117" s="4"/>
      <c r="B117" s="66"/>
      <c r="C117" s="18"/>
      <c r="D117" s="4"/>
      <c r="E117" s="4"/>
      <c r="F117" s="4"/>
      <c r="G117" s="4"/>
      <c r="H117" s="6"/>
      <c r="I117" s="6"/>
      <c r="J117" s="4"/>
      <c r="K117" s="4"/>
      <c r="L117" s="7"/>
      <c r="M117" s="23"/>
    </row>
    <row r="118" spans="1:13" s="26" customFormat="1" ht="23.25" customHeight="1">
      <c r="A118" s="4"/>
      <c r="B118" s="66"/>
      <c r="C118" s="18"/>
      <c r="D118" s="4"/>
      <c r="E118" s="4"/>
      <c r="F118" s="4"/>
      <c r="G118" s="4"/>
      <c r="H118" s="6"/>
      <c r="I118" s="6"/>
      <c r="J118" s="4"/>
      <c r="K118" s="4"/>
      <c r="L118" s="7"/>
      <c r="M118" s="23"/>
    </row>
    <row r="119" spans="1:13" s="26" customFormat="1" ht="23.25" customHeight="1">
      <c r="A119" s="4"/>
      <c r="B119" s="66"/>
      <c r="C119" s="18"/>
      <c r="D119" s="4"/>
      <c r="E119" s="4"/>
      <c r="F119" s="4"/>
      <c r="G119" s="4"/>
      <c r="H119" s="6"/>
      <c r="I119" s="6"/>
      <c r="J119" s="4"/>
      <c r="K119" s="4"/>
      <c r="L119" s="7"/>
      <c r="M119" s="23"/>
    </row>
    <row r="120" spans="1:13" s="26" customFormat="1" ht="23.25" customHeight="1">
      <c r="A120" s="4"/>
      <c r="B120" s="66"/>
      <c r="C120" s="18"/>
      <c r="D120" s="4"/>
      <c r="E120" s="4"/>
      <c r="F120" s="4"/>
      <c r="G120" s="4"/>
      <c r="H120" s="6"/>
      <c r="I120" s="6"/>
      <c r="J120" s="4"/>
      <c r="K120" s="4"/>
      <c r="L120" s="7"/>
      <c r="M120" s="23"/>
    </row>
    <row r="121" spans="1:13" s="26" customFormat="1" ht="23.25" customHeight="1">
      <c r="A121" s="4"/>
      <c r="B121" s="66"/>
      <c r="C121" s="18"/>
      <c r="D121" s="4"/>
      <c r="E121" s="4"/>
      <c r="F121" s="4"/>
      <c r="G121" s="4"/>
      <c r="H121" s="6"/>
      <c r="I121" s="6"/>
      <c r="J121" s="4"/>
      <c r="K121" s="4"/>
      <c r="L121" s="7"/>
      <c r="M121" s="23"/>
    </row>
    <row r="122" spans="1:13" s="26" customFormat="1" ht="23.25" customHeight="1">
      <c r="A122" s="4"/>
      <c r="B122" s="66"/>
      <c r="C122" s="18"/>
      <c r="D122" s="4"/>
      <c r="E122" s="4"/>
      <c r="F122" s="4"/>
      <c r="G122" s="4"/>
      <c r="H122" s="6"/>
      <c r="I122" s="6"/>
      <c r="J122" s="4"/>
      <c r="K122" s="4"/>
      <c r="L122" s="7"/>
      <c r="M122" s="23"/>
    </row>
    <row r="123" spans="1:13" s="26" customFormat="1" ht="23.25" customHeight="1">
      <c r="A123" s="4"/>
      <c r="B123" s="66"/>
      <c r="C123" s="18"/>
      <c r="D123" s="4"/>
      <c r="E123" s="4"/>
      <c r="F123" s="4"/>
      <c r="G123" s="4"/>
      <c r="H123" s="6"/>
      <c r="I123" s="6"/>
      <c r="J123" s="4"/>
      <c r="K123" s="4"/>
      <c r="L123" s="7"/>
      <c r="M123" s="23"/>
    </row>
    <row r="124" spans="1:13" s="26" customFormat="1" ht="23.25" customHeight="1">
      <c r="A124" s="4"/>
      <c r="B124" s="66"/>
      <c r="C124" s="18"/>
      <c r="D124" s="4"/>
      <c r="E124" s="4"/>
      <c r="F124" s="4"/>
      <c r="G124" s="4"/>
      <c r="H124" s="6"/>
      <c r="I124" s="6"/>
      <c r="J124" s="4"/>
      <c r="K124" s="4"/>
      <c r="L124" s="7"/>
      <c r="M124" s="23"/>
    </row>
    <row r="125" spans="1:13" s="26" customFormat="1" ht="23.25" customHeight="1">
      <c r="A125" s="4"/>
      <c r="B125" s="66"/>
      <c r="C125" s="18"/>
      <c r="D125" s="4"/>
      <c r="E125" s="4"/>
      <c r="F125" s="4"/>
      <c r="G125" s="4"/>
      <c r="H125" s="6"/>
      <c r="I125" s="6"/>
      <c r="J125" s="4"/>
      <c r="K125" s="4"/>
      <c r="L125" s="7"/>
      <c r="M125" s="23"/>
    </row>
    <row r="126" spans="1:13" s="26" customFormat="1" ht="23.25" customHeight="1">
      <c r="A126" s="4"/>
      <c r="B126" s="66"/>
      <c r="C126" s="18"/>
      <c r="D126" s="4"/>
      <c r="E126" s="4"/>
      <c r="F126" s="4"/>
      <c r="G126" s="4"/>
      <c r="H126" s="6"/>
      <c r="I126" s="6"/>
      <c r="J126" s="4"/>
      <c r="K126" s="4"/>
      <c r="L126" s="7"/>
      <c r="M126" s="23"/>
    </row>
    <row r="127" spans="1:13" s="26" customFormat="1" ht="23.25" customHeight="1">
      <c r="A127" s="4"/>
      <c r="B127" s="66"/>
      <c r="C127" s="18"/>
      <c r="D127" s="4"/>
      <c r="E127" s="4"/>
      <c r="F127" s="4"/>
      <c r="G127" s="4"/>
      <c r="H127" s="6"/>
      <c r="I127" s="6"/>
      <c r="J127" s="4"/>
      <c r="K127" s="4"/>
      <c r="L127" s="7"/>
      <c r="M127" s="23"/>
    </row>
    <row r="128" spans="1:13" s="26" customFormat="1" ht="23.25" customHeight="1">
      <c r="A128" s="4"/>
      <c r="B128" s="66"/>
      <c r="C128" s="18"/>
      <c r="D128" s="4"/>
      <c r="E128" s="4"/>
      <c r="F128" s="4"/>
      <c r="G128" s="4"/>
      <c r="H128" s="6"/>
      <c r="I128" s="6"/>
      <c r="J128" s="4"/>
      <c r="K128" s="4"/>
      <c r="L128" s="7"/>
      <c r="M128" s="23"/>
    </row>
    <row r="129" spans="1:13" s="26" customFormat="1" ht="23.25" customHeight="1">
      <c r="A129" s="4"/>
      <c r="B129" s="66"/>
      <c r="C129" s="18"/>
      <c r="D129" s="4"/>
      <c r="E129" s="4"/>
      <c r="F129" s="4"/>
      <c r="G129" s="4"/>
      <c r="H129" s="6"/>
      <c r="I129" s="6"/>
      <c r="J129" s="4"/>
      <c r="K129" s="4"/>
      <c r="L129" s="7"/>
      <c r="M129" s="23"/>
    </row>
    <row r="130" spans="1:13" s="26" customFormat="1" ht="23.25" customHeight="1">
      <c r="A130" s="4"/>
      <c r="B130" s="66"/>
      <c r="C130" s="18"/>
      <c r="D130" s="4"/>
      <c r="E130" s="4"/>
      <c r="F130" s="4"/>
      <c r="G130" s="4"/>
      <c r="H130" s="6"/>
      <c r="I130" s="6"/>
      <c r="J130" s="4"/>
      <c r="K130" s="4"/>
      <c r="L130" s="7"/>
      <c r="M130" s="23"/>
    </row>
    <row r="131" spans="1:13" s="26" customFormat="1" ht="23.25" customHeight="1">
      <c r="A131" s="4"/>
      <c r="B131" s="66"/>
      <c r="C131" s="18"/>
      <c r="D131" s="4"/>
      <c r="E131" s="4"/>
      <c r="F131" s="4"/>
      <c r="G131" s="4"/>
      <c r="H131" s="6"/>
      <c r="I131" s="6"/>
      <c r="J131" s="4"/>
      <c r="K131" s="4"/>
      <c r="L131" s="7"/>
      <c r="M131" s="23"/>
    </row>
    <row r="132" spans="1:13" s="26" customFormat="1" ht="23.25" customHeight="1">
      <c r="A132" s="4"/>
      <c r="B132" s="66"/>
      <c r="C132" s="18"/>
      <c r="D132" s="4"/>
      <c r="E132" s="4"/>
      <c r="F132" s="4"/>
      <c r="G132" s="4"/>
      <c r="H132" s="6"/>
      <c r="I132" s="6"/>
      <c r="J132" s="4"/>
      <c r="K132" s="4"/>
      <c r="L132" s="7"/>
      <c r="M132" s="23"/>
    </row>
    <row r="133" spans="1:13" s="26" customFormat="1" ht="23.25" customHeight="1">
      <c r="A133" s="4"/>
      <c r="B133" s="66"/>
      <c r="C133" s="18"/>
      <c r="D133" s="4"/>
      <c r="E133" s="4"/>
      <c r="F133" s="4"/>
      <c r="G133" s="4"/>
      <c r="H133" s="6"/>
      <c r="I133" s="6"/>
      <c r="J133" s="4"/>
      <c r="K133" s="4"/>
      <c r="L133" s="7"/>
      <c r="M133" s="23"/>
    </row>
    <row r="134" spans="1:13" s="26" customFormat="1" ht="23.25" customHeight="1">
      <c r="A134" s="4"/>
      <c r="B134" s="66"/>
      <c r="C134" s="18"/>
      <c r="D134" s="4"/>
      <c r="E134" s="4"/>
      <c r="F134" s="4"/>
      <c r="G134" s="4"/>
      <c r="H134" s="6"/>
      <c r="I134" s="6"/>
      <c r="J134" s="4"/>
      <c r="K134" s="4"/>
      <c r="L134" s="7"/>
      <c r="M134" s="23"/>
    </row>
    <row r="135" spans="1:13" s="26" customFormat="1" ht="23.25" customHeight="1">
      <c r="A135" s="4"/>
      <c r="B135" s="66"/>
      <c r="C135" s="18"/>
      <c r="D135" s="4"/>
      <c r="E135" s="4"/>
      <c r="F135" s="4"/>
      <c r="G135" s="4"/>
      <c r="H135" s="6"/>
      <c r="I135" s="6"/>
      <c r="J135" s="4"/>
      <c r="K135" s="4"/>
      <c r="L135" s="7"/>
      <c r="M135" s="23"/>
    </row>
    <row r="136" spans="1:13" s="26" customFormat="1" ht="23.25" customHeight="1">
      <c r="A136" s="4"/>
      <c r="B136" s="66"/>
      <c r="C136" s="18"/>
      <c r="D136" s="4"/>
      <c r="E136" s="4"/>
      <c r="F136" s="4"/>
      <c r="G136" s="4"/>
      <c r="H136" s="6"/>
      <c r="I136" s="6"/>
      <c r="J136" s="4"/>
      <c r="K136" s="4"/>
      <c r="L136" s="7"/>
      <c r="M136" s="23"/>
    </row>
    <row r="137" spans="1:13" s="26" customFormat="1" ht="23.25" customHeight="1">
      <c r="A137" s="4"/>
      <c r="B137" s="66"/>
      <c r="C137" s="18"/>
      <c r="D137" s="4"/>
      <c r="E137" s="4"/>
      <c r="F137" s="4"/>
      <c r="G137" s="4"/>
      <c r="H137" s="6"/>
      <c r="I137" s="6"/>
      <c r="J137" s="4"/>
      <c r="K137" s="4"/>
      <c r="L137" s="7"/>
      <c r="M137" s="23"/>
    </row>
    <row r="138" spans="1:13" s="26" customFormat="1" ht="23.25" customHeight="1">
      <c r="A138" s="4"/>
      <c r="B138" s="66"/>
      <c r="C138" s="18"/>
      <c r="D138" s="4"/>
      <c r="E138" s="4"/>
      <c r="F138" s="4"/>
      <c r="G138" s="4"/>
      <c r="H138" s="6"/>
      <c r="I138" s="6"/>
      <c r="J138" s="4"/>
      <c r="K138" s="4"/>
      <c r="L138" s="7"/>
      <c r="M138" s="23"/>
    </row>
    <row r="139" spans="1:13" s="26" customFormat="1" ht="23.25" customHeight="1">
      <c r="A139" s="4"/>
      <c r="B139" s="66"/>
      <c r="C139" s="18"/>
      <c r="D139" s="4"/>
      <c r="E139" s="4"/>
      <c r="F139" s="4"/>
      <c r="G139" s="4"/>
      <c r="H139" s="6"/>
      <c r="I139" s="6"/>
      <c r="J139" s="4"/>
      <c r="K139" s="4"/>
      <c r="L139" s="7"/>
      <c r="M139" s="23"/>
    </row>
    <row r="140" spans="1:13" s="26" customFormat="1" ht="23.25" customHeight="1">
      <c r="A140" s="4"/>
      <c r="B140" s="66"/>
      <c r="C140" s="18"/>
      <c r="D140" s="4"/>
      <c r="E140" s="4"/>
      <c r="F140" s="4"/>
      <c r="G140" s="4"/>
      <c r="H140" s="6"/>
      <c r="I140" s="6"/>
      <c r="J140" s="4"/>
      <c r="K140" s="4"/>
      <c r="L140" s="7"/>
      <c r="M140" s="23"/>
    </row>
    <row r="141" spans="1:13" s="26" customFormat="1" ht="23.25" customHeight="1">
      <c r="A141" s="4"/>
      <c r="B141" s="66"/>
      <c r="C141" s="18"/>
      <c r="D141" s="4"/>
      <c r="E141" s="4"/>
      <c r="F141" s="4"/>
      <c r="G141" s="4"/>
      <c r="H141" s="6"/>
      <c r="I141" s="6"/>
      <c r="J141" s="4"/>
      <c r="K141" s="4"/>
      <c r="L141" s="7"/>
      <c r="M141" s="23"/>
    </row>
    <row r="142" spans="1:13" s="26" customFormat="1" ht="23.25" customHeight="1">
      <c r="A142" s="4"/>
      <c r="B142" s="66"/>
      <c r="C142" s="18"/>
      <c r="D142" s="4"/>
      <c r="E142" s="4"/>
      <c r="F142" s="4"/>
      <c r="G142" s="4"/>
      <c r="H142" s="6"/>
      <c r="I142" s="6"/>
      <c r="J142" s="4"/>
      <c r="K142" s="4"/>
      <c r="L142" s="7"/>
      <c r="M142" s="23"/>
    </row>
    <row r="143" spans="1:13" s="26" customFormat="1" ht="23.25" customHeight="1">
      <c r="A143" s="4"/>
      <c r="B143" s="66"/>
      <c r="C143" s="18"/>
      <c r="D143" s="4"/>
      <c r="E143" s="4"/>
      <c r="F143" s="4"/>
      <c r="G143" s="4"/>
      <c r="H143" s="6"/>
      <c r="I143" s="6"/>
      <c r="J143" s="4"/>
      <c r="K143" s="4"/>
      <c r="L143" s="7"/>
      <c r="M143" s="23"/>
    </row>
    <row r="144" spans="1:13" s="26" customFormat="1" ht="23.25" customHeight="1">
      <c r="A144" s="4"/>
      <c r="B144" s="66"/>
      <c r="C144" s="18"/>
      <c r="D144" s="4"/>
      <c r="E144" s="4"/>
      <c r="F144" s="4"/>
      <c r="G144" s="4"/>
      <c r="H144" s="6"/>
      <c r="I144" s="6"/>
      <c r="J144" s="4"/>
      <c r="K144" s="4"/>
      <c r="L144" s="7"/>
      <c r="M144" s="23"/>
    </row>
    <row r="145" spans="1:13" s="26" customFormat="1" ht="23.25" customHeight="1">
      <c r="A145" s="4"/>
      <c r="B145" s="66"/>
      <c r="C145" s="18"/>
      <c r="D145" s="4"/>
      <c r="E145" s="4"/>
      <c r="F145" s="4"/>
      <c r="G145" s="4"/>
      <c r="H145" s="6"/>
      <c r="I145" s="6"/>
      <c r="J145" s="4"/>
      <c r="K145" s="4"/>
      <c r="L145" s="7"/>
      <c r="M145" s="23"/>
    </row>
    <row r="146" spans="1:13" s="26" customFormat="1" ht="23.25" customHeight="1">
      <c r="A146" s="4"/>
      <c r="B146" s="66"/>
      <c r="C146" s="18"/>
      <c r="D146" s="4"/>
      <c r="E146" s="4"/>
      <c r="F146" s="4"/>
      <c r="G146" s="4"/>
      <c r="H146" s="6"/>
      <c r="I146" s="6"/>
      <c r="J146" s="4"/>
      <c r="K146" s="4"/>
      <c r="L146" s="7"/>
      <c r="M146" s="23"/>
    </row>
    <row r="147" spans="1:13" s="26" customFormat="1" ht="23.25" customHeight="1">
      <c r="A147" s="4"/>
      <c r="B147" s="66"/>
      <c r="C147" s="18"/>
      <c r="D147" s="4"/>
      <c r="E147" s="4"/>
      <c r="F147" s="4"/>
      <c r="G147" s="4"/>
      <c r="H147" s="6"/>
      <c r="I147" s="6"/>
      <c r="J147" s="4"/>
      <c r="K147" s="4"/>
      <c r="L147" s="7"/>
      <c r="M147" s="23"/>
    </row>
    <row r="148" spans="1:13" s="26" customFormat="1" ht="23.25" customHeight="1">
      <c r="A148" s="4"/>
      <c r="B148" s="66"/>
      <c r="C148" s="18"/>
      <c r="D148" s="4"/>
      <c r="E148" s="4"/>
      <c r="F148" s="4"/>
      <c r="G148" s="4"/>
      <c r="H148" s="6"/>
      <c r="I148" s="6"/>
      <c r="J148" s="4"/>
      <c r="K148" s="4"/>
      <c r="L148" s="7"/>
      <c r="M148" s="23"/>
    </row>
    <row r="149" spans="1:13" s="26" customFormat="1" ht="23.25" customHeight="1">
      <c r="A149" s="4"/>
      <c r="B149" s="66"/>
      <c r="C149" s="18"/>
      <c r="D149" s="4"/>
      <c r="E149" s="4"/>
      <c r="F149" s="4"/>
      <c r="G149" s="4"/>
      <c r="H149" s="6"/>
      <c r="I149" s="6"/>
      <c r="J149" s="4"/>
      <c r="K149" s="4"/>
      <c r="L149" s="7"/>
      <c r="M149" s="23"/>
    </row>
    <row r="150" spans="1:13" s="26" customFormat="1" ht="23.25" customHeight="1">
      <c r="A150" s="4"/>
      <c r="B150" s="66"/>
      <c r="C150" s="18"/>
      <c r="D150" s="4"/>
      <c r="E150" s="4"/>
      <c r="F150" s="4"/>
      <c r="G150" s="4"/>
      <c r="H150" s="6"/>
      <c r="I150" s="6"/>
      <c r="J150" s="4"/>
      <c r="K150" s="4"/>
      <c r="L150" s="7"/>
      <c r="M150" s="23"/>
    </row>
    <row r="151" spans="1:13" s="26" customFormat="1" ht="23.25" customHeight="1">
      <c r="A151" s="4"/>
      <c r="B151" s="66"/>
      <c r="C151" s="18"/>
      <c r="D151" s="4"/>
      <c r="E151" s="4"/>
      <c r="F151" s="4"/>
      <c r="G151" s="4"/>
      <c r="H151" s="6"/>
      <c r="I151" s="6"/>
      <c r="J151" s="4"/>
      <c r="K151" s="4"/>
      <c r="L151" s="7"/>
      <c r="M151" s="23"/>
    </row>
    <row r="152" spans="1:13" s="26" customFormat="1" ht="23.25" customHeight="1">
      <c r="A152" s="4"/>
      <c r="B152" s="66"/>
      <c r="C152" s="18"/>
      <c r="D152" s="4"/>
      <c r="E152" s="4"/>
      <c r="F152" s="4"/>
      <c r="G152" s="4"/>
      <c r="H152" s="6"/>
      <c r="I152" s="6"/>
      <c r="J152" s="4"/>
      <c r="K152" s="4"/>
      <c r="L152" s="7"/>
      <c r="M152" s="23"/>
    </row>
    <row r="153" spans="1:13" s="26" customFormat="1" ht="23.25" customHeight="1">
      <c r="A153" s="4"/>
      <c r="B153" s="66"/>
      <c r="C153" s="18"/>
      <c r="D153" s="4"/>
      <c r="E153" s="4"/>
      <c r="F153" s="4"/>
      <c r="G153" s="4"/>
      <c r="H153" s="6"/>
      <c r="I153" s="6"/>
      <c r="J153" s="4"/>
      <c r="K153" s="4"/>
      <c r="L153" s="7"/>
      <c r="M153" s="23"/>
    </row>
    <row r="154" spans="1:13" s="26" customFormat="1" ht="23.25" customHeight="1">
      <c r="A154" s="4"/>
      <c r="B154" s="66"/>
      <c r="C154" s="18"/>
      <c r="D154" s="4"/>
      <c r="E154" s="4"/>
      <c r="F154" s="4"/>
      <c r="G154" s="4"/>
      <c r="H154" s="6"/>
      <c r="I154" s="6"/>
      <c r="J154" s="4"/>
      <c r="K154" s="4"/>
      <c r="L154" s="7"/>
      <c r="M154" s="23"/>
    </row>
    <row r="155" spans="1:13" s="26" customFormat="1" ht="23.25" customHeight="1">
      <c r="A155" s="4"/>
      <c r="B155" s="66"/>
      <c r="C155" s="18"/>
      <c r="D155" s="4"/>
      <c r="E155" s="4"/>
      <c r="F155" s="4"/>
      <c r="G155" s="4"/>
      <c r="H155" s="6"/>
      <c r="I155" s="6"/>
      <c r="J155" s="4"/>
      <c r="K155" s="4"/>
      <c r="L155" s="7"/>
      <c r="M155" s="23"/>
    </row>
    <row r="156" spans="1:13" s="26" customFormat="1" ht="23.25" customHeight="1">
      <c r="A156" s="4"/>
      <c r="B156" s="66"/>
      <c r="C156" s="18"/>
      <c r="D156" s="4"/>
      <c r="E156" s="4"/>
      <c r="F156" s="4"/>
      <c r="G156" s="4"/>
      <c r="H156" s="6"/>
      <c r="I156" s="6"/>
      <c r="J156" s="4"/>
      <c r="K156" s="4"/>
      <c r="L156" s="7"/>
      <c r="M156" s="23"/>
    </row>
    <row r="157" spans="1:13" s="26" customFormat="1" ht="23.25" customHeight="1">
      <c r="A157" s="4"/>
      <c r="B157" s="66"/>
      <c r="C157" s="18"/>
      <c r="D157" s="4"/>
      <c r="E157" s="4"/>
      <c r="F157" s="4"/>
      <c r="G157" s="4"/>
      <c r="H157" s="6"/>
      <c r="I157" s="6"/>
      <c r="J157" s="4"/>
      <c r="K157" s="4"/>
      <c r="L157" s="7"/>
      <c r="M157" s="23"/>
    </row>
    <row r="158" spans="1:13" s="26" customFormat="1" ht="23.25" customHeight="1">
      <c r="A158" s="4"/>
      <c r="B158" s="66"/>
      <c r="C158" s="18"/>
      <c r="D158" s="4"/>
      <c r="E158" s="4"/>
      <c r="F158" s="4"/>
      <c r="G158" s="4"/>
      <c r="H158" s="6"/>
      <c r="I158" s="6"/>
      <c r="J158" s="4"/>
      <c r="K158" s="4"/>
      <c r="L158" s="7"/>
      <c r="M158" s="23"/>
    </row>
    <row r="159" spans="1:13" s="26" customFormat="1" ht="23.25" customHeight="1">
      <c r="A159" s="4"/>
      <c r="B159" s="66"/>
      <c r="C159" s="18"/>
      <c r="D159" s="4"/>
      <c r="E159" s="4"/>
      <c r="F159" s="4"/>
      <c r="G159" s="4"/>
      <c r="H159" s="6"/>
      <c r="I159" s="6"/>
      <c r="J159" s="4"/>
      <c r="K159" s="4"/>
      <c r="L159" s="7"/>
      <c r="M159" s="23"/>
    </row>
    <row r="160" spans="1:13" s="26" customFormat="1" ht="23.25" customHeight="1">
      <c r="A160" s="4"/>
      <c r="B160" s="66"/>
      <c r="C160" s="18"/>
      <c r="D160" s="4"/>
      <c r="E160" s="4"/>
      <c r="F160" s="4"/>
      <c r="G160" s="4"/>
      <c r="H160" s="6"/>
      <c r="I160" s="6"/>
      <c r="J160" s="4"/>
      <c r="K160" s="4"/>
      <c r="L160" s="7"/>
      <c r="M160" s="23"/>
    </row>
    <row r="161" spans="1:13" s="26" customFormat="1" ht="23.25" customHeight="1">
      <c r="A161" s="4"/>
      <c r="B161" s="66"/>
      <c r="C161" s="18"/>
      <c r="D161" s="4"/>
      <c r="E161" s="4"/>
      <c r="F161" s="4"/>
      <c r="G161" s="4"/>
      <c r="H161" s="6"/>
      <c r="I161" s="6"/>
      <c r="J161" s="4"/>
      <c r="K161" s="4"/>
      <c r="L161" s="7"/>
      <c r="M161" s="23"/>
    </row>
    <row r="162" spans="1:13" s="26" customFormat="1" ht="23.25" customHeight="1">
      <c r="A162" s="4"/>
      <c r="B162" s="66"/>
      <c r="C162" s="18"/>
      <c r="D162" s="4"/>
      <c r="E162" s="4"/>
      <c r="F162" s="4"/>
      <c r="G162" s="4"/>
      <c r="H162" s="6"/>
      <c r="I162" s="6"/>
      <c r="J162" s="4"/>
      <c r="K162" s="4"/>
      <c r="L162" s="7"/>
      <c r="M162" s="23"/>
    </row>
    <row r="163" spans="1:13" s="26" customFormat="1" ht="23.25" customHeight="1">
      <c r="A163" s="4"/>
      <c r="B163" s="66"/>
      <c r="C163" s="18"/>
      <c r="D163" s="4"/>
      <c r="E163" s="4"/>
      <c r="F163" s="4"/>
      <c r="G163" s="4"/>
      <c r="H163" s="6"/>
      <c r="I163" s="6"/>
      <c r="J163" s="4"/>
      <c r="K163" s="4"/>
      <c r="L163" s="7"/>
      <c r="M163" s="23"/>
    </row>
    <row r="164" spans="1:13" s="26" customFormat="1" ht="23.25" customHeight="1">
      <c r="A164" s="4"/>
      <c r="B164" s="66"/>
      <c r="C164" s="18"/>
      <c r="D164" s="4"/>
      <c r="E164" s="4"/>
      <c r="F164" s="4"/>
      <c r="G164" s="4"/>
      <c r="H164" s="6"/>
      <c r="I164" s="6"/>
      <c r="J164" s="4"/>
      <c r="K164" s="4"/>
      <c r="L164" s="7"/>
      <c r="M164" s="23"/>
    </row>
    <row r="165" spans="1:13" s="26" customFormat="1" ht="23.25" customHeight="1">
      <c r="A165" s="4"/>
      <c r="B165" s="66"/>
      <c r="C165" s="18"/>
      <c r="D165" s="4"/>
      <c r="E165" s="4"/>
      <c r="F165" s="4"/>
      <c r="G165" s="4"/>
      <c r="H165" s="6"/>
      <c r="I165" s="6"/>
      <c r="J165" s="4"/>
      <c r="K165" s="4"/>
      <c r="L165" s="7"/>
      <c r="M165" s="23"/>
    </row>
    <row r="166" spans="1:13" s="26" customFormat="1" ht="23.25" customHeight="1">
      <c r="A166" s="4"/>
      <c r="B166" s="66"/>
      <c r="C166" s="18"/>
      <c r="D166" s="4"/>
      <c r="E166" s="4"/>
      <c r="F166" s="4"/>
      <c r="G166" s="4"/>
      <c r="H166" s="6"/>
      <c r="I166" s="6"/>
      <c r="J166" s="4"/>
      <c r="K166" s="4"/>
      <c r="L166" s="7"/>
      <c r="M166" s="23"/>
    </row>
    <row r="167" spans="1:13" s="26" customFormat="1" ht="23.25" customHeight="1">
      <c r="A167" s="4"/>
      <c r="B167" s="66"/>
      <c r="C167" s="18"/>
      <c r="D167" s="4"/>
      <c r="E167" s="4"/>
      <c r="F167" s="4"/>
      <c r="G167" s="4"/>
      <c r="H167" s="6"/>
      <c r="I167" s="6"/>
      <c r="J167" s="4"/>
      <c r="K167" s="4"/>
      <c r="L167" s="7"/>
      <c r="M167" s="23"/>
    </row>
    <row r="168" spans="1:13" s="26" customFormat="1" ht="23.25" customHeight="1">
      <c r="A168" s="4"/>
      <c r="B168" s="66"/>
      <c r="C168" s="18"/>
      <c r="D168" s="4"/>
      <c r="E168" s="4"/>
      <c r="F168" s="4"/>
      <c r="G168" s="4"/>
      <c r="H168" s="6"/>
      <c r="I168" s="6"/>
      <c r="J168" s="4"/>
      <c r="K168" s="4"/>
      <c r="L168" s="7"/>
      <c r="M168" s="23"/>
    </row>
    <row r="169" spans="1:13" s="26" customFormat="1" ht="23.25" customHeight="1">
      <c r="A169" s="4"/>
      <c r="B169" s="66"/>
      <c r="C169" s="18"/>
      <c r="D169" s="4"/>
      <c r="E169" s="4"/>
      <c r="F169" s="4"/>
      <c r="G169" s="4"/>
      <c r="H169" s="6"/>
      <c r="I169" s="6"/>
      <c r="J169" s="4"/>
      <c r="K169" s="4"/>
      <c r="L169" s="7"/>
      <c r="M169" s="23"/>
    </row>
    <row r="170" spans="1:13" s="26" customFormat="1" ht="23.25" customHeight="1">
      <c r="A170" s="4"/>
      <c r="B170" s="66"/>
      <c r="C170" s="18"/>
      <c r="D170" s="4"/>
      <c r="E170" s="4"/>
      <c r="F170" s="4"/>
      <c r="G170" s="4"/>
      <c r="H170" s="6"/>
      <c r="I170" s="6"/>
      <c r="J170" s="4"/>
      <c r="K170" s="4"/>
      <c r="L170" s="7"/>
      <c r="M170" s="23"/>
    </row>
    <row r="171" spans="1:13" s="26" customFormat="1" ht="23.25" customHeight="1">
      <c r="A171" s="4"/>
      <c r="B171" s="66"/>
      <c r="C171" s="18"/>
      <c r="D171" s="4"/>
      <c r="E171" s="4"/>
      <c r="F171" s="4"/>
      <c r="G171" s="4"/>
      <c r="H171" s="6"/>
      <c r="I171" s="6"/>
      <c r="J171" s="4"/>
      <c r="K171" s="4"/>
      <c r="L171" s="7"/>
      <c r="M171" s="23"/>
    </row>
    <row r="172" spans="1:13" s="26" customFormat="1" ht="23.25" customHeight="1">
      <c r="A172" s="4"/>
      <c r="B172" s="66"/>
      <c r="C172" s="18"/>
      <c r="D172" s="4"/>
      <c r="E172" s="4"/>
      <c r="F172" s="4"/>
      <c r="G172" s="4"/>
      <c r="H172" s="6"/>
      <c r="I172" s="6"/>
      <c r="J172" s="4"/>
      <c r="K172" s="4"/>
      <c r="L172" s="7"/>
      <c r="M172" s="23"/>
    </row>
    <row r="173" spans="1:13" s="26" customFormat="1" ht="23.25" customHeight="1">
      <c r="A173" s="4"/>
      <c r="B173" s="66"/>
      <c r="C173" s="18"/>
      <c r="D173" s="4"/>
      <c r="E173" s="4"/>
      <c r="F173" s="4"/>
      <c r="G173" s="4"/>
      <c r="H173" s="6"/>
      <c r="I173" s="6"/>
      <c r="J173" s="4"/>
      <c r="K173" s="4"/>
      <c r="L173" s="7"/>
      <c r="M173" s="23"/>
    </row>
    <row r="174" spans="1:13" s="26" customFormat="1" ht="23.25" customHeight="1">
      <c r="A174" s="4"/>
      <c r="B174" s="66"/>
      <c r="C174" s="18"/>
      <c r="D174" s="4"/>
      <c r="E174" s="4"/>
      <c r="F174" s="4"/>
      <c r="G174" s="4"/>
      <c r="H174" s="6"/>
      <c r="I174" s="6"/>
      <c r="J174" s="4"/>
      <c r="K174" s="4"/>
      <c r="L174" s="7"/>
      <c r="M174" s="23"/>
    </row>
    <row r="175" spans="1:13" s="26" customFormat="1" ht="23.25" customHeight="1">
      <c r="A175" s="4"/>
      <c r="B175" s="66"/>
      <c r="C175" s="18"/>
      <c r="D175" s="4"/>
      <c r="E175" s="4"/>
      <c r="F175" s="4"/>
      <c r="G175" s="4"/>
      <c r="H175" s="6"/>
      <c r="I175" s="6"/>
      <c r="J175" s="4"/>
      <c r="K175" s="4"/>
      <c r="L175" s="7"/>
      <c r="M175" s="23"/>
    </row>
    <row r="176" spans="1:13" s="26" customFormat="1" ht="23.25" customHeight="1">
      <c r="A176" s="4"/>
      <c r="B176" s="66"/>
      <c r="C176" s="18"/>
      <c r="D176" s="4"/>
      <c r="E176" s="4"/>
      <c r="F176" s="4"/>
      <c r="G176" s="4"/>
      <c r="H176" s="6"/>
      <c r="I176" s="6"/>
      <c r="J176" s="4"/>
      <c r="K176" s="4"/>
      <c r="L176" s="7"/>
      <c r="M176" s="23"/>
    </row>
    <row r="177" spans="1:13" s="26" customFormat="1" ht="23.25" customHeight="1">
      <c r="A177" s="4"/>
      <c r="B177" s="66"/>
      <c r="C177" s="18"/>
      <c r="D177" s="4"/>
      <c r="E177" s="4"/>
      <c r="F177" s="4"/>
      <c r="G177" s="4"/>
      <c r="H177" s="6"/>
      <c r="I177" s="6"/>
      <c r="J177" s="4"/>
      <c r="K177" s="4"/>
      <c r="L177" s="7"/>
      <c r="M177" s="23"/>
    </row>
    <row r="178" spans="1:13" s="26" customFormat="1" ht="23.25" customHeight="1">
      <c r="A178" s="4"/>
      <c r="B178" s="66"/>
      <c r="C178" s="18"/>
      <c r="D178" s="4"/>
      <c r="E178" s="4"/>
      <c r="F178" s="4"/>
      <c r="G178" s="4"/>
      <c r="H178" s="6"/>
      <c r="I178" s="6"/>
      <c r="J178" s="4"/>
      <c r="K178" s="4"/>
      <c r="L178" s="7"/>
      <c r="M178" s="23"/>
    </row>
    <row r="179" spans="1:13" s="26" customFormat="1" ht="23.25" customHeight="1">
      <c r="A179" s="4"/>
      <c r="B179" s="66"/>
      <c r="C179" s="18"/>
      <c r="D179" s="4"/>
      <c r="E179" s="4"/>
      <c r="F179" s="4"/>
      <c r="G179" s="4"/>
      <c r="H179" s="6"/>
      <c r="I179" s="6"/>
      <c r="J179" s="4"/>
      <c r="K179" s="4"/>
      <c r="L179" s="7"/>
      <c r="M179" s="23"/>
    </row>
  </sheetData>
  <sheetProtection password="CB9D" sheet="1" insertRows="0" deleteRows="0"/>
  <mergeCells count="11">
    <mergeCell ref="J6:M7"/>
    <mergeCell ref="A8:M8"/>
    <mergeCell ref="L3:M3"/>
    <mergeCell ref="D5:H5"/>
    <mergeCell ref="I5:K5"/>
    <mergeCell ref="L5:M5"/>
    <mergeCell ref="A1:D1"/>
    <mergeCell ref="D7:H7"/>
    <mergeCell ref="H1:J1"/>
    <mergeCell ref="D3:H3"/>
    <mergeCell ref="I3:K3"/>
  </mergeCells>
  <conditionalFormatting sqref="L13:L179">
    <cfRule type="expression" priority="1" dxfId="0" stopIfTrue="1">
      <formula>AND(K13="Sick Leave",ISBLANK(L13))</formula>
    </cfRule>
  </conditionalFormatting>
  <conditionalFormatting sqref="G13:G178">
    <cfRule type="expression" priority="2" dxfId="0" stopIfTrue="1">
      <formula>AND(NOT(ISBLANK(G13)),F13="N")</formula>
    </cfRule>
    <cfRule type="expression" priority="3" dxfId="0" stopIfTrue="1">
      <formula>AND(ISBLANK(G13),F13="Y")</formula>
    </cfRule>
  </conditionalFormatting>
  <conditionalFormatting sqref="G11:G12 G179">
    <cfRule type="expression" priority="4" dxfId="0" stopIfTrue="1">
      <formula>AND(NOT(ISBLANK(G11)),F11="N")</formula>
    </cfRule>
    <cfRule type="expression" priority="5" dxfId="0" stopIfTrue="1">
      <formula>AND(ISBLANK(G11),F11="Y")</formula>
    </cfRule>
  </conditionalFormatting>
  <conditionalFormatting sqref="L11:L12">
    <cfRule type="expression" priority="6" dxfId="0" stopIfTrue="1">
      <formula>AND(K11="Sick Leave",ISBLANK(L11))</formula>
    </cfRule>
  </conditionalFormatting>
  <conditionalFormatting sqref="I11:I179">
    <cfRule type="expression" priority="7" dxfId="7" stopIfTrue="1">
      <formula>AND(AND(NOT(ISBLANK(H11)),ISBLANK(I11)),F11="N")</formula>
    </cfRule>
    <cfRule type="expression" priority="8" dxfId="0" stopIfTrue="1">
      <formula>AND(NOT(H11=I11),F11="Y")</formula>
    </cfRule>
    <cfRule type="expression" priority="9" dxfId="0" stopIfTrue="1">
      <formula>I11&lt;H11</formula>
    </cfRule>
  </conditionalFormatting>
  <conditionalFormatting sqref="F11:F179">
    <cfRule type="expression" priority="10" dxfId="0" stopIfTrue="1">
      <formula>AND(NOT(ISBLANK($C11)),ISBLANK(F11))</formula>
    </cfRule>
    <cfRule type="expression" priority="11" dxfId="0" stopIfTrue="1">
      <formula>AND(F11="Y",E11="C")</formula>
    </cfRule>
  </conditionalFormatting>
  <conditionalFormatting sqref="K11:K179">
    <cfRule type="expression" priority="12" dxfId="0" stopIfTrue="1">
      <formula>AND(NOT(ISBLANK($C11)),ISBLANK(K11))</formula>
    </cfRule>
    <cfRule type="expression" priority="13" dxfId="0" stopIfTrue="1">
      <formula>AND(NOT(K11="Paid Part Day"),F11="Y")</formula>
    </cfRule>
    <cfRule type="expression" priority="14" dxfId="0" stopIfTrue="1">
      <formula>AND(K11="Paid Part Day",F11="N")</formula>
    </cfRule>
  </conditionalFormatting>
  <dataValidations count="11">
    <dataValidation type="decimal" allowBlank="1" showInputMessage="1" showErrorMessage="1" prompt="Enter the total hours lost in the current pay period" errorTitle="Invalid Data" error="Please enter a decimal number between 0 and 999" sqref="J11:J179">
      <formula1>0</formula1>
      <formula2>999</formula2>
    </dataValidation>
    <dataValidation type="decimal" allowBlank="1" showInputMessage="1" showErrorMessage="1" prompt="Insert number of hours absent on the part day" errorTitle="Invalid Data" error="Please enter a decimal number between 1 and 12" sqref="G11:G179">
      <formula1>1</formula1>
      <formula2>12</formula2>
    </dataValidation>
    <dataValidation type="decimal" allowBlank="1" showInputMessage="1" showErrorMessage="1" prompt="The number of hours that the employee is contracted to work in the week." errorTitle="Invalid Data" error="Please enter a decimal number between 1 and 40" sqref="D11:D179">
      <formula1>1</formula1>
      <formula2>40</formula2>
    </dataValidation>
    <dataValidation type="textLength" allowBlank="1" showInputMessage="1" showErrorMessage="1" prompt="This cell should contain the Employee ID or Assignment Number, and helps to ensure correct data collection.  Please contact HR if you are unsure of the Assignment Numbers of your staff. (Note this message can be dragged)" errorTitle="Incorrect Format" error="The Assignment Number should be an 8-digit number optionally followed by a hyphen and a single digit. Please contact HR if you are unsure of your staff's assignment numbers." sqref="A11:A179">
      <formula1>8</formula1>
      <formula2>10</formula2>
    </dataValidation>
    <dataValidation allowBlank="1" showInputMessage="1" showErrorMessage="1" prompt="This box is provided for the manager to  record any information which is for their own use, e.g. carer's leave, compassionate leave, etc., which will not to be recorded centrally." sqref="M11:M179"/>
    <dataValidation type="list" allowBlank="1" showInputMessage="1" showErrorMessage="1" prompt="Sickness Reason is used for analysis. Please use Other if no other reason is appropriate" sqref="L11:L179">
      <formula1>$V$1:$AT$1</formula1>
    </dataValidation>
    <dataValidation type="list" allowBlank="1" showInputMessage="1" showErrorMessage="1" prompt="If the Absence Reason is Sick Leave, you must enter a Sickness Reason in the box to the right. (Note: you can drag this message)" errorTitle="Invalid Choice" error="Please use the drop-down box to select the correct choice. Descriptions are at the bottom of the page." sqref="K11:K179">
      <formula1>$V$3:$AF$3</formula1>
    </dataValidation>
    <dataValidation type="list" allowBlank="1" showInputMessage="1" showErrorMessage="1" promptTitle="Enter N, C, or A" prompt="N (New) C (Continuing) A (Amended)&#10;&#10;Has anyone returned to work this month who was entered without an end date last month? If so, they could lose money if you forget to include them. (Note: you can drag this message out of the way)" errorTitle="Invalid Choice" error="Please enter N C or A - use the drop down box if it is easier." sqref="E11:E179">
      <formula1>$W$7:$W$9</formula1>
    </dataValidation>
    <dataValidation type="list" allowBlank="1" showInputMessage="1" showErrorMessage="1" sqref="F11:F179">
      <formula1>$U$7:$U$8</formula1>
    </dataValidation>
    <dataValidation type="date" allowBlank="1" showInputMessage="1" showErrorMessage="1" promptTitle="Date Entry" prompt="Enter the last date of absence.  Leave blank if  not yet returned. Part day absences should be recorded on a separate line.&#10;&#10;PLEASE ENSURE THAT EMPLOYEES RETURNING FROM AN ABSENCE THAT STARTED IN AN EARLIER REPORTING PERIOD ARE ALSO INCLUDED." errorTitle="Date Entry" error="Date out of range" sqref="I11:I179">
      <formula1>38353</formula1>
      <formula2>44196</formula2>
    </dataValidation>
    <dataValidation type="date" allowBlank="1" showInputMessage="1" showErrorMessage="1" promptTitle="Date Entry" prompt="Insert the date of the first full day of absence. Part Day absences should be recorded on a separate line.&#10;PLEASE ENSURE THAT EMPLOYEES WITH A CONTINUING ABSENCE THAT STARTED IN AN EARLIER REPORTING PERIOD ARE ALSO INCLUDED." errorTitle="Date Entry" error="Date out of range" sqref="H11:H179">
      <formula1>38353</formula1>
      <formula2>44196</formula2>
    </dataValidation>
  </dataValidations>
  <hyperlinks>
    <hyperlink ref="C3" location="instructions!A23" display="UNIT/DEPARTMENT"/>
    <hyperlink ref="C5" location="instructions!A25" display="MANAGER"/>
    <hyperlink ref="C7" location="instructions!A27" display="Managers Email Address"/>
    <hyperlink ref="I3:K3" location="instructions!A29" display="MONTH COMMENCING:"/>
    <hyperlink ref="I5:K5" location="instructions!A31" display="MGR. PHONE NUMBER:"/>
    <hyperlink ref="A10" location="instructions!A33" display="Assignment Number"/>
    <hyperlink ref="C10" location="instructions!A35" display="Employee Full Name"/>
    <hyperlink ref="D10" location="instructions!A37" display="instructions!A37"/>
    <hyperlink ref="E10" location="instructions!A39" display="instructions!A39"/>
    <hyperlink ref="F10" location="instructions!A41" display="Part Day Y/N"/>
    <hyperlink ref="G10" location="instructions!A43" display="Part Day Hours Lost"/>
    <hyperlink ref="H10" location="instructions!A45" display="Date From"/>
    <hyperlink ref="I10" location="instructions!A47" display="Date To"/>
    <hyperlink ref="J10" location="instructions!A49" display="Hours Lost"/>
    <hyperlink ref="K10" location="instructions!A51" display="Absence Reason"/>
    <hyperlink ref="L10" location="instructions!A53" display="Sickness Reason"/>
    <hyperlink ref="M10" location="instructions!A55" display="instructions!A55"/>
    <hyperlink ref="J6" r:id="rId1" display="KAMNASCPT.PayrollMedwayccg@nhs.net"/>
    <hyperlink ref="B10" location="instructions!A35" display="Surname"/>
  </hyperlinks>
  <printOptions/>
  <pageMargins left="0.15748031496062992" right="0.15748031496062992" top="0.2362204724409449" bottom="0.15748031496062992" header="0.5118110236220472" footer="0.5118110236220472"/>
  <pageSetup horizontalDpi="600" verticalDpi="600" orientation="landscape" paperSize="9" scale="90" r:id="rId2"/>
</worksheet>
</file>

<file path=xl/worksheets/sheet2.xml><?xml version="1.0" encoding="utf-8"?>
<worksheet xmlns="http://schemas.openxmlformats.org/spreadsheetml/2006/main" xmlns:r="http://schemas.openxmlformats.org/officeDocument/2006/relationships">
  <dimension ref="A3:B55"/>
  <sheetViews>
    <sheetView zoomScalePageLayoutView="0" workbookViewId="0" topLeftCell="A28">
      <selection activeCell="D40" sqref="D40"/>
    </sheetView>
  </sheetViews>
  <sheetFormatPr defaultColWidth="9.140625" defaultRowHeight="12.75"/>
  <cols>
    <col min="1" max="1" width="18.57421875" style="0" bestFit="1" customWidth="1"/>
    <col min="2" max="2" width="121.421875" style="0" customWidth="1"/>
  </cols>
  <sheetData>
    <row r="2" ht="13.5" thickBot="1"/>
    <row r="3" spans="1:2" ht="13.5" thickTop="1">
      <c r="A3" s="85" t="s">
        <v>65</v>
      </c>
      <c r="B3" s="87"/>
    </row>
    <row r="4" spans="1:2" ht="12.75">
      <c r="A4" s="34"/>
      <c r="B4" s="35"/>
    </row>
    <row r="5" spans="1:2" ht="12.75">
      <c r="A5" s="88" t="s">
        <v>66</v>
      </c>
      <c r="B5" s="89"/>
    </row>
    <row r="6" spans="1:2" ht="12.75">
      <c r="A6" s="36"/>
      <c r="B6" s="37"/>
    </row>
    <row r="7" spans="1:2" ht="12.75">
      <c r="A7" s="88" t="s">
        <v>71</v>
      </c>
      <c r="B7" s="89"/>
    </row>
    <row r="8" spans="1:2" ht="12.75">
      <c r="A8" s="36"/>
      <c r="B8" s="37"/>
    </row>
    <row r="9" spans="1:2" ht="27" customHeight="1">
      <c r="A9" s="90" t="s">
        <v>76</v>
      </c>
      <c r="B9" s="91"/>
    </row>
    <row r="10" spans="1:2" ht="12.75">
      <c r="A10" s="36"/>
      <c r="B10" s="37"/>
    </row>
    <row r="11" spans="1:2" ht="12.75">
      <c r="A11" s="88" t="s">
        <v>67</v>
      </c>
      <c r="B11" s="89"/>
    </row>
    <row r="12" spans="1:2" ht="12.75">
      <c r="A12" s="38"/>
      <c r="B12" s="39"/>
    </row>
    <row r="13" spans="1:2" ht="12.75">
      <c r="A13" s="88" t="s">
        <v>70</v>
      </c>
      <c r="B13" s="89"/>
    </row>
    <row r="14" spans="1:2" ht="12.75">
      <c r="A14" s="38"/>
      <c r="B14" s="39"/>
    </row>
    <row r="15" spans="1:2" ht="27.75" customHeight="1">
      <c r="A15" s="90" t="s">
        <v>77</v>
      </c>
      <c r="B15" s="92"/>
    </row>
    <row r="16" spans="1:2" ht="12.75">
      <c r="A16" s="38"/>
      <c r="B16" s="39"/>
    </row>
    <row r="17" spans="1:2" ht="12.75">
      <c r="A17" s="90" t="s">
        <v>78</v>
      </c>
      <c r="B17" s="92"/>
    </row>
    <row r="18" spans="1:2" ht="13.5" thickBot="1">
      <c r="A18" s="40"/>
      <c r="B18" s="41"/>
    </row>
    <row r="19" spans="1:2" ht="14.25" thickBot="1" thickTop="1">
      <c r="A19" s="40"/>
      <c r="B19" s="41"/>
    </row>
    <row r="20" ht="14.25" thickBot="1" thickTop="1">
      <c r="B20" s="42"/>
    </row>
    <row r="21" spans="1:2" ht="13.5" thickTop="1">
      <c r="A21" s="85" t="s">
        <v>68</v>
      </c>
      <c r="B21" s="86"/>
    </row>
    <row r="22" spans="1:2" ht="12.75">
      <c r="A22" s="43"/>
      <c r="B22" s="44"/>
    </row>
    <row r="23" spans="1:2" ht="12.75">
      <c r="A23" s="56" t="s">
        <v>30</v>
      </c>
      <c r="B23" s="45" t="s">
        <v>61</v>
      </c>
    </row>
    <row r="24" spans="1:2" ht="12.75">
      <c r="A24" s="38"/>
      <c r="B24" s="46"/>
    </row>
    <row r="25" spans="1:2" ht="12.75">
      <c r="A25" s="55" t="s">
        <v>1</v>
      </c>
      <c r="B25" s="45" t="s">
        <v>69</v>
      </c>
    </row>
    <row r="26" spans="1:2" ht="12.75">
      <c r="A26" s="38"/>
      <c r="B26" s="46"/>
    </row>
    <row r="27" spans="1:2" ht="25.5">
      <c r="A27" s="58" t="s">
        <v>64</v>
      </c>
      <c r="B27" s="57" t="s">
        <v>79</v>
      </c>
    </row>
    <row r="28" spans="1:2" ht="12.75">
      <c r="A28" s="38"/>
      <c r="B28" s="46"/>
    </row>
    <row r="29" spans="1:2" ht="25.5">
      <c r="A29" s="54" t="s">
        <v>0</v>
      </c>
      <c r="B29" s="47" t="s">
        <v>62</v>
      </c>
    </row>
    <row r="30" spans="1:2" ht="12.75">
      <c r="A30" s="38"/>
      <c r="B30" s="46"/>
    </row>
    <row r="31" spans="1:2" s="61" customFormat="1" ht="25.5">
      <c r="A31" s="60" t="s">
        <v>2</v>
      </c>
      <c r="B31" s="59" t="s">
        <v>80</v>
      </c>
    </row>
    <row r="32" spans="1:2" s="61" customFormat="1" ht="12.75">
      <c r="A32" s="38"/>
      <c r="B32" s="46"/>
    </row>
    <row r="33" spans="1:2" s="61" customFormat="1" ht="25.5">
      <c r="A33" s="60" t="s">
        <v>3</v>
      </c>
      <c r="B33" s="57" t="s">
        <v>86</v>
      </c>
    </row>
    <row r="34" spans="1:2" s="61" customFormat="1" ht="12.75">
      <c r="A34" s="38"/>
      <c r="B34" s="46"/>
    </row>
    <row r="35" spans="1:2" s="61" customFormat="1" ht="17.25" customHeight="1">
      <c r="A35" s="60" t="s">
        <v>4</v>
      </c>
      <c r="B35" s="57" t="s">
        <v>89</v>
      </c>
    </row>
    <row r="36" spans="1:2" s="61" customFormat="1" ht="9.75" customHeight="1">
      <c r="A36" s="62"/>
      <c r="B36" s="63"/>
    </row>
    <row r="37" spans="1:2" s="61" customFormat="1" ht="25.5">
      <c r="A37" s="60" t="s">
        <v>5</v>
      </c>
      <c r="B37" s="57" t="s">
        <v>85</v>
      </c>
    </row>
    <row r="38" spans="1:2" ht="12.75">
      <c r="A38" s="38"/>
      <c r="B38" s="46"/>
    </row>
    <row r="39" spans="1:2" s="61" customFormat="1" ht="38.25">
      <c r="A39" s="60" t="s">
        <v>6</v>
      </c>
      <c r="B39" s="57" t="s">
        <v>84</v>
      </c>
    </row>
    <row r="40" spans="1:2" ht="12.75">
      <c r="A40" s="38"/>
      <c r="B40" s="46"/>
    </row>
    <row r="41" spans="1:2" s="61" customFormat="1" ht="25.5">
      <c r="A41" s="60" t="s">
        <v>7</v>
      </c>
      <c r="B41" s="57" t="s">
        <v>90</v>
      </c>
    </row>
    <row r="42" spans="1:2" ht="12.75">
      <c r="A42" s="38"/>
      <c r="B42" s="46"/>
    </row>
    <row r="43" spans="1:2" ht="12.75">
      <c r="A43" s="54" t="s">
        <v>8</v>
      </c>
      <c r="B43" s="45" t="s">
        <v>72</v>
      </c>
    </row>
    <row r="44" spans="1:2" ht="12.75">
      <c r="A44" s="38"/>
      <c r="B44" s="46"/>
    </row>
    <row r="45" spans="1:2" s="61" customFormat="1" ht="25.5">
      <c r="A45" s="60" t="s">
        <v>9</v>
      </c>
      <c r="B45" s="57" t="s">
        <v>83</v>
      </c>
    </row>
    <row r="46" spans="1:2" ht="12.75">
      <c r="A46" s="38"/>
      <c r="B46" s="46"/>
    </row>
    <row r="47" spans="1:2" s="61" customFormat="1" ht="38.25">
      <c r="A47" s="60" t="s">
        <v>10</v>
      </c>
      <c r="B47" s="57" t="s">
        <v>82</v>
      </c>
    </row>
    <row r="48" spans="1:2" ht="12.75">
      <c r="A48" s="38"/>
      <c r="B48" s="46"/>
    </row>
    <row r="49" spans="1:2" ht="25.5">
      <c r="A49" s="54" t="s">
        <v>11</v>
      </c>
      <c r="B49" s="45" t="s">
        <v>73</v>
      </c>
    </row>
    <row r="50" spans="1:2" ht="12.75">
      <c r="A50" s="38"/>
      <c r="B50" s="46"/>
    </row>
    <row r="51" spans="1:2" ht="12.75">
      <c r="A51" s="54" t="s">
        <v>33</v>
      </c>
      <c r="B51" s="45" t="s">
        <v>74</v>
      </c>
    </row>
    <row r="52" spans="1:2" ht="12.75">
      <c r="A52" s="38"/>
      <c r="B52" s="46"/>
    </row>
    <row r="53" spans="1:2" s="61" customFormat="1" ht="25.5">
      <c r="A53" s="60" t="s">
        <v>32</v>
      </c>
      <c r="B53" s="57" t="s">
        <v>81</v>
      </c>
    </row>
    <row r="54" spans="1:2" ht="12.75">
      <c r="A54" s="38"/>
      <c r="B54" s="46"/>
    </row>
    <row r="55" spans="1:2" ht="39" thickBot="1">
      <c r="A55" s="53" t="s">
        <v>12</v>
      </c>
      <c r="B55" s="48" t="s">
        <v>75</v>
      </c>
    </row>
    <row r="56" ht="13.5" thickTop="1"/>
  </sheetData>
  <sheetProtection password="CB9D" sheet="1"/>
  <mergeCells count="9">
    <mergeCell ref="A21:B21"/>
    <mergeCell ref="A3:B3"/>
    <mergeCell ref="A5:B5"/>
    <mergeCell ref="A7:B7"/>
    <mergeCell ref="A9:B9"/>
    <mergeCell ref="A17:B17"/>
    <mergeCell ref="A15:B15"/>
    <mergeCell ref="A13:B13"/>
    <mergeCell ref="A11:B11"/>
  </mergeCells>
  <hyperlinks>
    <hyperlink ref="A55" location="Sheet1!L10" display="Sheet1!L10"/>
    <hyperlink ref="A53" location="Sheet1!K10" display="Sickness Reason"/>
    <hyperlink ref="A51" location="Sheet1!J10" display="Absence Reason"/>
    <hyperlink ref="A49" location="Sheet1!I10" display="Hours Lost"/>
    <hyperlink ref="A47" location="Sheet1!H10" display="Date To"/>
    <hyperlink ref="A45" location="Sheet1!G10" display="Date From"/>
    <hyperlink ref="A43" location="Sheet1!F10" display="Part Day Hours Lost"/>
    <hyperlink ref="A41" location="Sheet1!E10" display="Part Day Y/N"/>
    <hyperlink ref="A39" location="Sheet1!D10" display="Sheet1!D10"/>
    <hyperlink ref="A37" location="Sheet1!C10" display="Sheet1!C10"/>
    <hyperlink ref="A35" location="Sheet1!B10" display="Employee Full Name"/>
    <hyperlink ref="A33" location="Sheet1!A10" display="Assignment Number"/>
    <hyperlink ref="A31" location="Sheet1!H5" display="MGR. PHONE NUMBER:"/>
    <hyperlink ref="A29" location="Sheet1!H3" display="MONTH COMMENCING:"/>
    <hyperlink ref="A27" location="Sheet1!B7" display="Managers Email Address"/>
    <hyperlink ref="A25" location="Sheet1!C5" display="MANAGER"/>
    <hyperlink ref="A23" location="Sheet1!C3" display="UNIT/DEPARTMENT"/>
  </hyperlinks>
  <printOptions/>
  <pageMargins left="0.31496062992125984" right="0.3149606299212598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Health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NHS</dc:creator>
  <cp:keywords/>
  <dc:description/>
  <cp:lastModifiedBy>Pickworth David</cp:lastModifiedBy>
  <cp:lastPrinted>2013-04-03T15:31:40Z</cp:lastPrinted>
  <dcterms:created xsi:type="dcterms:W3CDTF">2010-07-21T07:42:22Z</dcterms:created>
  <dcterms:modified xsi:type="dcterms:W3CDTF">2015-11-11T14:38:25Z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